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60" yWindow="2655" windowWidth="26595" windowHeight="10020" activeTab="1"/>
  </bookViews>
  <sheets>
    <sheet name="unload_10_R10_13_w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S3" i="2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S67"/>
  <c r="T67"/>
  <c r="S68"/>
  <c r="T68"/>
  <c r="S69"/>
  <c r="T69"/>
  <c r="S70"/>
  <c r="T70"/>
  <c r="S71"/>
  <c r="T71"/>
  <c r="S72"/>
  <c r="T72"/>
  <c r="S73"/>
  <c r="T73"/>
  <c r="S74"/>
  <c r="T74"/>
  <c r="S75"/>
  <c r="T75"/>
  <c r="S76"/>
  <c r="T76"/>
  <c r="S77"/>
  <c r="T77"/>
  <c r="S78"/>
  <c r="T78"/>
  <c r="S79"/>
  <c r="T79"/>
  <c r="S80"/>
  <c r="T80"/>
  <c r="S81"/>
  <c r="T81"/>
  <c r="S82"/>
  <c r="T82"/>
  <c r="S83"/>
  <c r="T83"/>
  <c r="S84"/>
  <c r="T84"/>
  <c r="S85"/>
  <c r="T85"/>
  <c r="S86"/>
  <c r="T86"/>
  <c r="S87"/>
  <c r="T87"/>
  <c r="S88"/>
  <c r="T88"/>
  <c r="S89"/>
  <c r="T89"/>
  <c r="S90"/>
  <c r="T90"/>
  <c r="S91"/>
  <c r="T91"/>
  <c r="S92"/>
  <c r="T92"/>
  <c r="S93"/>
  <c r="T93"/>
  <c r="S94"/>
  <c r="T94"/>
  <c r="S95"/>
  <c r="T95"/>
  <c r="S96"/>
  <c r="T96"/>
  <c r="S97"/>
  <c r="T97"/>
  <c r="S98"/>
  <c r="T98"/>
  <c r="S99"/>
  <c r="T99"/>
  <c r="S100"/>
  <c r="T100"/>
  <c r="S101"/>
  <c r="T101"/>
  <c r="S102"/>
  <c r="T102"/>
  <c r="S103"/>
  <c r="T103"/>
  <c r="S104"/>
  <c r="T104"/>
  <c r="S105"/>
  <c r="T105"/>
  <c r="S106"/>
  <c r="T106"/>
  <c r="S107"/>
  <c r="T107"/>
  <c r="S108"/>
  <c r="T108"/>
  <c r="S109"/>
  <c r="T109"/>
  <c r="S110"/>
  <c r="T110"/>
  <c r="S111"/>
  <c r="T111"/>
  <c r="S112"/>
  <c r="T112"/>
  <c r="S113"/>
  <c r="T113"/>
  <c r="S114"/>
  <c r="T114"/>
  <c r="S115"/>
  <c r="T115"/>
  <c r="S116"/>
  <c r="T116"/>
  <c r="S117"/>
  <c r="T117"/>
  <c r="S118"/>
  <c r="T118"/>
  <c r="S119"/>
  <c r="T119"/>
  <c r="S120"/>
  <c r="T120"/>
  <c r="S121"/>
  <c r="T121"/>
  <c r="S122"/>
  <c r="T122"/>
  <c r="S123"/>
  <c r="T123"/>
  <c r="S124"/>
  <c r="T124"/>
  <c r="S125"/>
  <c r="T125"/>
  <c r="S126"/>
  <c r="T126"/>
  <c r="S127"/>
  <c r="T127"/>
  <c r="S128"/>
  <c r="T128"/>
  <c r="S129"/>
  <c r="T129"/>
  <c r="S130"/>
  <c r="T130"/>
  <c r="S131"/>
  <c r="T131"/>
  <c r="S132"/>
  <c r="T132"/>
  <c r="S133"/>
  <c r="T133"/>
  <c r="S134"/>
  <c r="T134"/>
  <c r="S135"/>
  <c r="T135"/>
  <c r="S136"/>
  <c r="T136"/>
  <c r="S137"/>
  <c r="T137"/>
  <c r="S138"/>
  <c r="T138"/>
  <c r="S139"/>
  <c r="T139"/>
  <c r="S140"/>
  <c r="T140"/>
  <c r="S141"/>
  <c r="T141"/>
  <c r="S142"/>
  <c r="T142"/>
  <c r="S143"/>
  <c r="T143"/>
  <c r="S144"/>
  <c r="T144"/>
  <c r="S145"/>
  <c r="T145"/>
  <c r="S146"/>
  <c r="T146"/>
  <c r="S147"/>
  <c r="T147"/>
  <c r="S148"/>
  <c r="T148"/>
  <c r="S149"/>
  <c r="T149"/>
  <c r="S150"/>
  <c r="T150"/>
  <c r="S151"/>
  <c r="T151"/>
  <c r="S152"/>
  <c r="T152"/>
  <c r="S153"/>
  <c r="T153"/>
  <c r="S154"/>
  <c r="T154"/>
  <c r="S155"/>
  <c r="T155"/>
  <c r="S156"/>
  <c r="T156"/>
  <c r="S157"/>
  <c r="T157"/>
  <c r="S158"/>
  <c r="T158"/>
  <c r="S159"/>
  <c r="T159"/>
  <c r="S160"/>
  <c r="T160"/>
  <c r="S161"/>
  <c r="T161"/>
  <c r="S162"/>
  <c r="T162"/>
  <c r="S163"/>
  <c r="T163"/>
  <c r="S164"/>
  <c r="T164"/>
  <c r="S165"/>
  <c r="T165"/>
  <c r="S166"/>
  <c r="T166"/>
  <c r="S167"/>
  <c r="T167"/>
  <c r="S168"/>
  <c r="T168"/>
  <c r="S169"/>
  <c r="T169"/>
  <c r="S170"/>
  <c r="T170"/>
  <c r="S171"/>
  <c r="T171"/>
  <c r="S172"/>
  <c r="T172"/>
  <c r="S173"/>
  <c r="T173"/>
  <c r="S174"/>
  <c r="T174"/>
  <c r="S175"/>
  <c r="T175"/>
  <c r="S176"/>
  <c r="T176"/>
  <c r="S177"/>
  <c r="T177"/>
  <c r="S178"/>
  <c r="T178"/>
  <c r="S179"/>
  <c r="T179"/>
  <c r="S180"/>
  <c r="T180"/>
  <c r="S181"/>
  <c r="T181"/>
  <c r="S182"/>
  <c r="T182"/>
  <c r="S183"/>
  <c r="T183"/>
  <c r="S184"/>
  <c r="T184"/>
  <c r="S185"/>
  <c r="T185"/>
  <c r="S186"/>
  <c r="T186"/>
  <c r="S187"/>
  <c r="T187"/>
  <c r="S188"/>
  <c r="T188"/>
  <c r="S189"/>
  <c r="T189"/>
  <c r="S190"/>
  <c r="T190"/>
  <c r="S191"/>
  <c r="T191"/>
  <c r="S192"/>
  <c r="T192"/>
  <c r="S193"/>
  <c r="T193"/>
  <c r="S194"/>
  <c r="T194"/>
  <c r="S195"/>
  <c r="T195"/>
  <c r="S196"/>
  <c r="T196"/>
  <c r="S197"/>
  <c r="T197"/>
  <c r="S198"/>
  <c r="T198"/>
  <c r="S199"/>
  <c r="T199"/>
  <c r="S200"/>
  <c r="T200"/>
  <c r="S201"/>
  <c r="T201"/>
  <c r="S202"/>
  <c r="T202"/>
  <c r="S203"/>
  <c r="T203"/>
  <c r="S204"/>
  <c r="T204"/>
  <c r="S205"/>
  <c r="T205"/>
  <c r="S206"/>
  <c r="T206"/>
  <c r="S207"/>
  <c r="T207"/>
  <c r="S208"/>
  <c r="T208"/>
  <c r="S209"/>
  <c r="T209"/>
  <c r="S210"/>
  <c r="T210"/>
  <c r="S211"/>
  <c r="T211"/>
  <c r="S212"/>
  <c r="T212"/>
  <c r="S213"/>
  <c r="T213"/>
  <c r="S214"/>
  <c r="T214"/>
  <c r="S215"/>
  <c r="T215"/>
  <c r="S216"/>
  <c r="T216"/>
  <c r="S217"/>
  <c r="T217"/>
  <c r="S218"/>
  <c r="T218"/>
  <c r="S219"/>
  <c r="T219"/>
  <c r="S220"/>
  <c r="T220"/>
  <c r="S221"/>
  <c r="T221"/>
  <c r="S222"/>
  <c r="T222"/>
  <c r="S223"/>
  <c r="T223"/>
  <c r="S224"/>
  <c r="T224"/>
  <c r="S225"/>
  <c r="T225"/>
  <c r="S226"/>
  <c r="T226"/>
  <c r="S227"/>
  <c r="T227"/>
  <c r="S228"/>
  <c r="T228"/>
  <c r="S229"/>
  <c r="T229"/>
  <c r="S230"/>
  <c r="T230"/>
  <c r="S231"/>
  <c r="T231"/>
  <c r="S232"/>
  <c r="T232"/>
  <c r="S233"/>
  <c r="T233"/>
  <c r="S234"/>
  <c r="T234"/>
  <c r="S235"/>
  <c r="T235"/>
  <c r="S236"/>
  <c r="T236"/>
  <c r="S237"/>
  <c r="T237"/>
  <c r="S238"/>
  <c r="T238"/>
  <c r="S239"/>
  <c r="T239"/>
  <c r="S240"/>
  <c r="T240"/>
  <c r="S241"/>
  <c r="T241"/>
  <c r="S242"/>
  <c r="T242"/>
  <c r="S243"/>
  <c r="T243"/>
  <c r="S244"/>
  <c r="T244"/>
  <c r="S245"/>
  <c r="T245"/>
  <c r="S246"/>
  <c r="T246"/>
  <c r="S247"/>
  <c r="T247"/>
  <c r="S248"/>
  <c r="T248"/>
  <c r="S249"/>
  <c r="T249"/>
  <c r="S250"/>
  <c r="T250"/>
  <c r="S251"/>
  <c r="T251"/>
  <c r="S252"/>
  <c r="T252"/>
  <c r="S253"/>
  <c r="T253"/>
  <c r="S254"/>
  <c r="T254"/>
  <c r="S255"/>
  <c r="T255"/>
  <c r="S256"/>
  <c r="T256"/>
  <c r="S257"/>
  <c r="T257"/>
  <c r="S258"/>
  <c r="T258"/>
  <c r="S259"/>
  <c r="T259"/>
  <c r="S260"/>
  <c r="T260"/>
  <c r="S261"/>
  <c r="T261"/>
  <c r="S262"/>
  <c r="T262"/>
  <c r="S263"/>
  <c r="T263"/>
  <c r="S264"/>
  <c r="T264"/>
  <c r="S265"/>
  <c r="T265"/>
  <c r="S266"/>
  <c r="T266"/>
  <c r="S267"/>
  <c r="T267"/>
  <c r="S268"/>
  <c r="T268"/>
  <c r="S269"/>
  <c r="T269"/>
  <c r="S270"/>
  <c r="T270"/>
  <c r="S271"/>
  <c r="T271"/>
  <c r="S272"/>
  <c r="T272"/>
  <c r="S273"/>
  <c r="T273"/>
  <c r="S274"/>
  <c r="T274"/>
  <c r="S275"/>
  <c r="T275"/>
  <c r="S276"/>
  <c r="T276"/>
  <c r="S277"/>
  <c r="T277"/>
  <c r="S278"/>
  <c r="T278"/>
  <c r="S279"/>
  <c r="T279"/>
  <c r="S280"/>
  <c r="T280"/>
  <c r="S281"/>
  <c r="T281"/>
  <c r="S282"/>
  <c r="T282"/>
  <c r="S283"/>
  <c r="T283"/>
  <c r="S284"/>
  <c r="T284"/>
  <c r="S285"/>
  <c r="T285"/>
  <c r="S286"/>
  <c r="T286"/>
  <c r="S287"/>
  <c r="T287"/>
  <c r="S288"/>
  <c r="T288"/>
  <c r="S289"/>
  <c r="T289"/>
  <c r="S290"/>
  <c r="T290"/>
  <c r="S291"/>
  <c r="T291"/>
  <c r="S292"/>
  <c r="T292"/>
  <c r="S293"/>
  <c r="T293"/>
  <c r="S294"/>
  <c r="T294"/>
  <c r="S295"/>
  <c r="T295"/>
  <c r="S296"/>
  <c r="T296"/>
  <c r="S297"/>
  <c r="T297"/>
  <c r="S298"/>
  <c r="T298"/>
  <c r="S299"/>
  <c r="T299"/>
  <c r="S300"/>
  <c r="T300"/>
  <c r="S301"/>
  <c r="T301"/>
  <c r="S302"/>
  <c r="T302"/>
  <c r="S303"/>
  <c r="T303"/>
  <c r="S304"/>
  <c r="T304"/>
  <c r="S305"/>
  <c r="T305"/>
  <c r="S306"/>
  <c r="T306"/>
  <c r="S307"/>
  <c r="T307"/>
  <c r="S308"/>
  <c r="T308"/>
  <c r="S309"/>
  <c r="T309"/>
  <c r="S310"/>
  <c r="T310"/>
  <c r="S311"/>
  <c r="T311"/>
  <c r="S312"/>
  <c r="T312"/>
  <c r="S313"/>
  <c r="T313"/>
  <c r="S314"/>
  <c r="T314"/>
  <c r="S315"/>
  <c r="T315"/>
  <c r="S316"/>
  <c r="T316"/>
  <c r="S317"/>
  <c r="T317"/>
  <c r="S318"/>
  <c r="T318"/>
  <c r="S319"/>
  <c r="T319"/>
  <c r="S320"/>
  <c r="T320"/>
  <c r="S321"/>
  <c r="T321"/>
  <c r="S322"/>
  <c r="T322"/>
  <c r="S323"/>
  <c r="T323"/>
  <c r="S324"/>
  <c r="T324"/>
  <c r="S325"/>
  <c r="T325"/>
  <c r="S326"/>
  <c r="T326"/>
  <c r="S327"/>
  <c r="T327"/>
  <c r="S328"/>
  <c r="T328"/>
  <c r="S329"/>
  <c r="T329"/>
  <c r="S330"/>
  <c r="T330"/>
  <c r="S331"/>
  <c r="T331"/>
  <c r="S332"/>
  <c r="T332"/>
  <c r="S333"/>
  <c r="T333"/>
  <c r="S334"/>
  <c r="T334"/>
  <c r="S335"/>
  <c r="T335"/>
  <c r="S336"/>
  <c r="T336"/>
  <c r="S337"/>
  <c r="T337"/>
  <c r="S338"/>
  <c r="T338"/>
  <c r="S339"/>
  <c r="T339"/>
  <c r="S340"/>
  <c r="T340"/>
  <c r="S341"/>
  <c r="T341"/>
  <c r="S342"/>
  <c r="T342"/>
  <c r="S343"/>
  <c r="T343"/>
  <c r="S344"/>
  <c r="T344"/>
  <c r="S345"/>
  <c r="T345"/>
  <c r="S346"/>
  <c r="T346"/>
  <c r="S347"/>
  <c r="T347"/>
  <c r="S348"/>
  <c r="T348"/>
  <c r="S349"/>
  <c r="T349"/>
  <c r="S350"/>
  <c r="T350"/>
  <c r="S351"/>
  <c r="T351"/>
  <c r="S352"/>
  <c r="T352"/>
  <c r="S353"/>
  <c r="T353"/>
  <c r="S354"/>
  <c r="T354"/>
  <c r="S355"/>
  <c r="T355"/>
  <c r="S356"/>
  <c r="T356"/>
  <c r="S357"/>
  <c r="T357"/>
  <c r="S358"/>
  <c r="T358"/>
  <c r="S359"/>
  <c r="T359"/>
  <c r="S360"/>
  <c r="T360"/>
  <c r="S361"/>
  <c r="T361"/>
  <c r="S362"/>
  <c r="T362"/>
  <c r="S363"/>
  <c r="T363"/>
  <c r="S364"/>
  <c r="T364"/>
  <c r="S365"/>
  <c r="T365"/>
  <c r="S366"/>
  <c r="T366"/>
  <c r="S367"/>
  <c r="T367"/>
  <c r="S368"/>
  <c r="T368"/>
  <c r="S369"/>
  <c r="T369"/>
  <c r="S370"/>
  <c r="T370"/>
  <c r="S371"/>
  <c r="T371"/>
  <c r="S372"/>
  <c r="T372"/>
  <c r="S373"/>
  <c r="T373"/>
  <c r="S374"/>
  <c r="T374"/>
  <c r="S375"/>
  <c r="T375"/>
  <c r="S376"/>
  <c r="T376"/>
  <c r="S377"/>
  <c r="T377"/>
  <c r="S378"/>
  <c r="T378"/>
  <c r="S379"/>
  <c r="T379"/>
  <c r="S380"/>
  <c r="T380"/>
  <c r="S381"/>
  <c r="T381"/>
  <c r="S382"/>
  <c r="T382"/>
  <c r="S383"/>
  <c r="T383"/>
  <c r="S384"/>
  <c r="T384"/>
  <c r="S385"/>
  <c r="T385"/>
  <c r="S386"/>
  <c r="T386"/>
  <c r="S387"/>
  <c r="T387"/>
  <c r="S388"/>
  <c r="T388"/>
  <c r="S389"/>
  <c r="T389"/>
  <c r="S390"/>
  <c r="T390"/>
  <c r="S391"/>
  <c r="T391"/>
  <c r="S392"/>
  <c r="T392"/>
  <c r="S393"/>
  <c r="T393"/>
  <c r="S394"/>
  <c r="T394"/>
  <c r="S395"/>
  <c r="T395"/>
  <c r="S396"/>
  <c r="T396"/>
  <c r="S397"/>
  <c r="T397"/>
  <c r="S398"/>
  <c r="T398"/>
  <c r="S399"/>
  <c r="T399"/>
  <c r="S400"/>
  <c r="T400"/>
  <c r="S401"/>
  <c r="T401"/>
  <c r="S402"/>
  <c r="T402"/>
  <c r="S403"/>
  <c r="T403"/>
  <c r="S404"/>
  <c r="T404"/>
  <c r="S405"/>
  <c r="T405"/>
  <c r="S406"/>
  <c r="T406"/>
  <c r="S407"/>
  <c r="T407"/>
  <c r="S408"/>
  <c r="T408"/>
  <c r="S409"/>
  <c r="T409"/>
  <c r="S410"/>
  <c r="T410"/>
  <c r="S411"/>
  <c r="T411"/>
  <c r="S412"/>
  <c r="T412"/>
  <c r="S413"/>
  <c r="T413"/>
  <c r="S414"/>
  <c r="T414"/>
  <c r="S415"/>
  <c r="T415"/>
  <c r="S416"/>
  <c r="T416"/>
  <c r="S417"/>
  <c r="T417"/>
  <c r="S418"/>
  <c r="T418"/>
  <c r="S419"/>
  <c r="T419"/>
  <c r="S420"/>
  <c r="T420"/>
  <c r="S421"/>
  <c r="T421"/>
  <c r="S422"/>
  <c r="T422"/>
  <c r="S423"/>
  <c r="T423"/>
  <c r="S424"/>
  <c r="T424"/>
  <c r="S425"/>
  <c r="T425"/>
  <c r="S426"/>
  <c r="T426"/>
  <c r="S427"/>
  <c r="T427"/>
  <c r="S428"/>
  <c r="T428"/>
  <c r="S429"/>
  <c r="T429"/>
  <c r="S430"/>
  <c r="T430"/>
  <c r="S431"/>
  <c r="T431"/>
  <c r="S432"/>
  <c r="T432"/>
  <c r="S433"/>
  <c r="T433"/>
  <c r="S434"/>
  <c r="T434"/>
  <c r="S435"/>
  <c r="T435"/>
  <c r="S436"/>
  <c r="T436"/>
  <c r="S437"/>
  <c r="T437"/>
  <c r="S438"/>
  <c r="T438"/>
  <c r="S439"/>
  <c r="T439"/>
  <c r="S440"/>
  <c r="T440"/>
  <c r="S441"/>
  <c r="T441"/>
  <c r="S442"/>
  <c r="T442"/>
  <c r="S443"/>
  <c r="T443"/>
  <c r="S444"/>
  <c r="T444"/>
  <c r="S445"/>
  <c r="T445"/>
  <c r="S446"/>
  <c r="T446"/>
  <c r="S447"/>
  <c r="T447"/>
  <c r="S448"/>
  <c r="T448"/>
  <c r="S449"/>
  <c r="T449"/>
  <c r="S450"/>
  <c r="T450"/>
  <c r="S451"/>
  <c r="T451"/>
  <c r="S452"/>
  <c r="T452"/>
  <c r="T2"/>
  <c r="S2"/>
  <c r="L2"/>
</calcChain>
</file>

<file path=xl/sharedStrings.xml><?xml version="1.0" encoding="utf-8"?>
<sst xmlns="http://schemas.openxmlformats.org/spreadsheetml/2006/main" count="26" uniqueCount="13">
  <si>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</si>
  <si>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</si>
  <si>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</si>
  <si>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</si>
  <si>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</si>
  <si>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</si>
  <si>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</si>
  <si>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</si>
  <si>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</si>
  <si>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</si>
  <si>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</si>
  <si>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defax</t>
  </si>
  <si>
    <t>defvol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</si>
</sst>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unload_10_R10_13_w!$H$1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unload_10_R10_13_w!$G$2:$G$868</c:f>
              <c:numCache>
                <c:formatCode>0.00E+00</c:formatCode>
                <c:ptCount val="867"/>
                <c:pt idx="0">
                  <c:v>-2.0745889999999999E-6</c:v>
                </c:pt>
                <c:pt idx="1">
                  <c:v>3.8457310000000001E-6</c:v>
                </c:pt>
                <c:pt idx="2">
                  <c:v>6.9899020000000003E-6</c:v>
                </c:pt>
                <c:pt idx="3">
                  <c:v>1.1924040000000001E-5</c:v>
                </c:pt>
                <c:pt idx="4">
                  <c:v>2.8428310000000001E-5</c:v>
                </c:pt>
                <c:pt idx="5">
                  <c:v>3.810739E-5</c:v>
                </c:pt>
                <c:pt idx="6">
                  <c:v>2.8415009999999999E-5</c:v>
                </c:pt>
                <c:pt idx="7">
                  <c:v>2.397205E-5</c:v>
                </c:pt>
                <c:pt idx="8">
                  <c:v>1.030843E-5</c:v>
                </c:pt>
                <c:pt idx="9">
                  <c:v>6.2544620000000002E-6</c:v>
                </c:pt>
                <c:pt idx="10">
                  <c:v>-3.140405E-6</c:v>
                </c:pt>
                <c:pt idx="11">
                  <c:v>-1.520097E-5</c:v>
                </c:pt>
                <c:pt idx="12">
                  <c:v>-2.214168E-5</c:v>
                </c:pt>
                <c:pt idx="13">
                  <c:v>-3.8003909999999998E-5</c:v>
                </c:pt>
                <c:pt idx="14">
                  <c:v>-4.9589960000000002E-5</c:v>
                </c:pt>
                <c:pt idx="15">
                  <c:v>-5.7663400000000001E-5</c:v>
                </c:pt>
                <c:pt idx="16">
                  <c:v>-7.1502799999999996E-5</c:v>
                </c:pt>
                <c:pt idx="17">
                  <c:v>-8.468336E-5</c:v>
                </c:pt>
                <c:pt idx="18">
                  <c:v>-9.5440510000000003E-5</c:v>
                </c:pt>
                <c:pt idx="19">
                  <c:v>-1.051788E-4</c:v>
                </c:pt>
                <c:pt idx="20">
                  <c:v>-1.208316E-4</c:v>
                </c:pt>
                <c:pt idx="21">
                  <c:v>-1.274448E-4</c:v>
                </c:pt>
                <c:pt idx="22">
                  <c:v>-1.3818390000000001E-4</c:v>
                </c:pt>
                <c:pt idx="23">
                  <c:v>-1.4451049999999999E-4</c:v>
                </c:pt>
                <c:pt idx="24">
                  <c:v>-1.6351279999999999E-4</c:v>
                </c:pt>
                <c:pt idx="25">
                  <c:v>-1.7214180000000001E-4</c:v>
                </c:pt>
                <c:pt idx="26">
                  <c:v>-1.863802E-4</c:v>
                </c:pt>
                <c:pt idx="27">
                  <c:v>-1.9417030000000001E-4</c:v>
                </c:pt>
                <c:pt idx="28">
                  <c:v>-2.0492660000000001E-4</c:v>
                </c:pt>
                <c:pt idx="29">
                  <c:v>-2.1941800000000001E-4</c:v>
                </c:pt>
                <c:pt idx="30">
                  <c:v>-2.309686E-4</c:v>
                </c:pt>
                <c:pt idx="31">
                  <c:v>-2.4193810000000001E-4</c:v>
                </c:pt>
                <c:pt idx="32">
                  <c:v>-2.5387890000000001E-4</c:v>
                </c:pt>
                <c:pt idx="33">
                  <c:v>-2.619985E-4</c:v>
                </c:pt>
                <c:pt idx="34">
                  <c:v>-2.746828E-4</c:v>
                </c:pt>
                <c:pt idx="35">
                  <c:v>-2.8852620000000001E-4</c:v>
                </c:pt>
                <c:pt idx="36">
                  <c:v>-2.9759259999999999E-4</c:v>
                </c:pt>
                <c:pt idx="37">
                  <c:v>-3.1531510000000002E-4</c:v>
                </c:pt>
                <c:pt idx="38">
                  <c:v>-3.264133E-4</c:v>
                </c:pt>
                <c:pt idx="39">
                  <c:v>-3.3689689999999998E-4</c:v>
                </c:pt>
                <c:pt idx="40">
                  <c:v>-3.4552820000000002E-4</c:v>
                </c:pt>
                <c:pt idx="41">
                  <c:v>-3.567086E-4</c:v>
                </c:pt>
                <c:pt idx="42">
                  <c:v>-3.678078E-4</c:v>
                </c:pt>
                <c:pt idx="43">
                  <c:v>-3.769019E-4</c:v>
                </c:pt>
                <c:pt idx="44">
                  <c:v>-3.9365089999999998E-4</c:v>
                </c:pt>
                <c:pt idx="45">
                  <c:v>-3.9686019999999998E-4</c:v>
                </c:pt>
                <c:pt idx="46">
                  <c:v>-4.11798E-4</c:v>
                </c:pt>
                <c:pt idx="47">
                  <c:v>-4.2923879999999997E-4</c:v>
                </c:pt>
                <c:pt idx="48">
                  <c:v>-4.423176E-4</c:v>
                </c:pt>
                <c:pt idx="49">
                  <c:v>-4.4634729999999998E-4</c:v>
                </c:pt>
                <c:pt idx="50">
                  <c:v>-4.6297459999999999E-4</c:v>
                </c:pt>
                <c:pt idx="51">
                  <c:v>-4.7400159999999998E-4</c:v>
                </c:pt>
                <c:pt idx="52">
                  <c:v>-4.9401169999999995E-4</c:v>
                </c:pt>
                <c:pt idx="53">
                  <c:v>-4.9883529999999998E-4</c:v>
                </c:pt>
                <c:pt idx="54">
                  <c:v>-5.0591380000000004E-4</c:v>
                </c:pt>
                <c:pt idx="55">
                  <c:v>-5.1744289999999999E-4</c:v>
                </c:pt>
                <c:pt idx="56">
                  <c:v>-5.3088310000000004E-4</c:v>
                </c:pt>
                <c:pt idx="57">
                  <c:v>-5.4202060000000003E-4</c:v>
                </c:pt>
                <c:pt idx="58">
                  <c:v>-5.5501979999999997E-4</c:v>
                </c:pt>
                <c:pt idx="59">
                  <c:v>-5.6786840000000005E-4</c:v>
                </c:pt>
                <c:pt idx="60">
                  <c:v>-5.7812290000000001E-4</c:v>
                </c:pt>
                <c:pt idx="61">
                  <c:v>-5.8624529999999999E-4</c:v>
                </c:pt>
                <c:pt idx="62">
                  <c:v>-6.0595799999999997E-4</c:v>
                </c:pt>
                <c:pt idx="63">
                  <c:v>-6.1914459999999995E-4</c:v>
                </c:pt>
                <c:pt idx="64">
                  <c:v>-6.2296979999999997E-4</c:v>
                </c:pt>
                <c:pt idx="65">
                  <c:v>-6.344721E-4</c:v>
                </c:pt>
                <c:pt idx="66">
                  <c:v>-6.444625E-4</c:v>
                </c:pt>
                <c:pt idx="67">
                  <c:v>-6.5873590000000001E-4</c:v>
                </c:pt>
                <c:pt idx="68">
                  <c:v>-6.7244940000000001E-4</c:v>
                </c:pt>
                <c:pt idx="69">
                  <c:v>-6.7885669999999995E-4</c:v>
                </c:pt>
                <c:pt idx="70">
                  <c:v>-6.9295900000000004E-4</c:v>
                </c:pt>
                <c:pt idx="71">
                  <c:v>-7.1007039999999996E-4</c:v>
                </c:pt>
                <c:pt idx="72">
                  <c:v>-7.1451450000000003E-4</c:v>
                </c:pt>
                <c:pt idx="73">
                  <c:v>-7.2089680000000001E-4</c:v>
                </c:pt>
                <c:pt idx="74">
                  <c:v>-7.3923890000000001E-4</c:v>
                </c:pt>
                <c:pt idx="75">
                  <c:v>-7.5172789999999998E-4</c:v>
                </c:pt>
                <c:pt idx="76">
                  <c:v>-7.5698110000000003E-4</c:v>
                </c:pt>
                <c:pt idx="77">
                  <c:v>-7.7787159999999995E-4</c:v>
                </c:pt>
                <c:pt idx="78">
                  <c:v>-7.8571779999999996E-4</c:v>
                </c:pt>
                <c:pt idx="79">
                  <c:v>-7.9515049999999996E-4</c:v>
                </c:pt>
                <c:pt idx="80">
                  <c:v>-8.0794820000000002E-4</c:v>
                </c:pt>
                <c:pt idx="81">
                  <c:v>-8.2231709999999996E-4</c:v>
                </c:pt>
                <c:pt idx="82">
                  <c:v>-8.2660239999999999E-4</c:v>
                </c:pt>
                <c:pt idx="83">
                  <c:v>-8.4855870000000004E-4</c:v>
                </c:pt>
                <c:pt idx="84">
                  <c:v>-8.5798020000000001E-4</c:v>
                </c:pt>
                <c:pt idx="85">
                  <c:v>-8.6526089999999995E-4</c:v>
                </c:pt>
                <c:pt idx="86">
                  <c:v>-8.7964409999999999E-4</c:v>
                </c:pt>
                <c:pt idx="87">
                  <c:v>-8.8620579999999999E-4</c:v>
                </c:pt>
                <c:pt idx="88">
                  <c:v>-8.9648479999999997E-4</c:v>
                </c:pt>
                <c:pt idx="89">
                  <c:v>-9.1364549999999999E-4</c:v>
                </c:pt>
                <c:pt idx="90">
                  <c:v>-9.2335319999999998E-4</c:v>
                </c:pt>
                <c:pt idx="91">
                  <c:v>-9.2922350000000003E-4</c:v>
                </c:pt>
                <c:pt idx="92">
                  <c:v>-9.4449390000000001E-4</c:v>
                </c:pt>
                <c:pt idx="93">
                  <c:v>-9.5743830000000001E-4</c:v>
                </c:pt>
                <c:pt idx="94">
                  <c:v>-9.6542199999999996E-4</c:v>
                </c:pt>
                <c:pt idx="95">
                  <c:v>-9.861373000000001E-4</c:v>
                </c:pt>
                <c:pt idx="96">
                  <c:v>-9.8644849999999997E-4</c:v>
                </c:pt>
                <c:pt idx="97">
                  <c:v>-9.9921470000000003E-4</c:v>
                </c:pt>
                <c:pt idx="98">
                  <c:v>-1.0114970000000001E-3</c:v>
                </c:pt>
                <c:pt idx="99">
                  <c:v>-1.019889E-3</c:v>
                </c:pt>
                <c:pt idx="100">
                  <c:v>-1.040965E-3</c:v>
                </c:pt>
                <c:pt idx="101">
                  <c:v>-1.047145E-3</c:v>
                </c:pt>
                <c:pt idx="102">
                  <c:v>-1.0529739999999999E-3</c:v>
                </c:pt>
                <c:pt idx="103">
                  <c:v>-1.0668050000000001E-3</c:v>
                </c:pt>
                <c:pt idx="104">
                  <c:v>-1.0806419999999999E-3</c:v>
                </c:pt>
                <c:pt idx="105">
                  <c:v>-1.092286E-3</c:v>
                </c:pt>
                <c:pt idx="106">
                  <c:v>-1.105757E-3</c:v>
                </c:pt>
                <c:pt idx="107">
                  <c:v>-1.11209E-3</c:v>
                </c:pt>
                <c:pt idx="108">
                  <c:v>-1.122224E-3</c:v>
                </c:pt>
                <c:pt idx="109">
                  <c:v>-1.1444719999999999E-3</c:v>
                </c:pt>
                <c:pt idx="110">
                  <c:v>-1.1458060000000001E-3</c:v>
                </c:pt>
                <c:pt idx="111">
                  <c:v>-1.160374E-3</c:v>
                </c:pt>
                <c:pt idx="112">
                  <c:v>-1.1734320000000001E-3</c:v>
                </c:pt>
                <c:pt idx="113">
                  <c:v>-1.1835109999999999E-3</c:v>
                </c:pt>
                <c:pt idx="114">
                  <c:v>-1.196735E-3</c:v>
                </c:pt>
                <c:pt idx="115">
                  <c:v>-1.2075059999999999E-3</c:v>
                </c:pt>
                <c:pt idx="116">
                  <c:v>-1.220903E-3</c:v>
                </c:pt>
                <c:pt idx="117">
                  <c:v>-1.2313490000000001E-3</c:v>
                </c:pt>
                <c:pt idx="118">
                  <c:v>-1.2400670000000001E-3</c:v>
                </c:pt>
                <c:pt idx="119">
                  <c:v>-1.2516599999999999E-3</c:v>
                </c:pt>
                <c:pt idx="120">
                  <c:v>-1.2644620000000001E-3</c:v>
                </c:pt>
                <c:pt idx="121">
                  <c:v>-1.2767259999999999E-3</c:v>
                </c:pt>
                <c:pt idx="122">
                  <c:v>-1.28349E-3</c:v>
                </c:pt>
                <c:pt idx="123">
                  <c:v>-1.3021619999999999E-3</c:v>
                </c:pt>
                <c:pt idx="124">
                  <c:v>-1.3091310000000001E-3</c:v>
                </c:pt>
                <c:pt idx="125">
                  <c:v>-1.3239759999999999E-3</c:v>
                </c:pt>
                <c:pt idx="126">
                  <c:v>-1.330347E-3</c:v>
                </c:pt>
                <c:pt idx="127">
                  <c:v>-1.352614E-3</c:v>
                </c:pt>
                <c:pt idx="128">
                  <c:v>-1.3561350000000001E-3</c:v>
                </c:pt>
                <c:pt idx="129">
                  <c:v>-1.3681889999999999E-3</c:v>
                </c:pt>
                <c:pt idx="130">
                  <c:v>-1.3749949999999999E-3</c:v>
                </c:pt>
                <c:pt idx="131">
                  <c:v>-1.3933229999999999E-3</c:v>
                </c:pt>
                <c:pt idx="132">
                  <c:v>-1.397145E-3</c:v>
                </c:pt>
                <c:pt idx="133">
                  <c:v>-1.4053150000000001E-3</c:v>
                </c:pt>
                <c:pt idx="134">
                  <c:v>-1.421252E-3</c:v>
                </c:pt>
                <c:pt idx="135">
                  <c:v>-1.431779E-3</c:v>
                </c:pt>
                <c:pt idx="136">
                  <c:v>-1.4510720000000001E-3</c:v>
                </c:pt>
                <c:pt idx="137">
                  <c:v>-1.4559449999999999E-3</c:v>
                </c:pt>
                <c:pt idx="138">
                  <c:v>-1.4720899999999999E-3</c:v>
                </c:pt>
                <c:pt idx="139">
                  <c:v>-1.4804239999999999E-3</c:v>
                </c:pt>
                <c:pt idx="140">
                  <c:v>-1.490964E-3</c:v>
                </c:pt>
                <c:pt idx="141">
                  <c:v>-1.503253E-3</c:v>
                </c:pt>
                <c:pt idx="142">
                  <c:v>-1.515806E-3</c:v>
                </c:pt>
                <c:pt idx="143">
                  <c:v>-1.5251080000000001E-3</c:v>
                </c:pt>
                <c:pt idx="144">
                  <c:v>-1.536358E-3</c:v>
                </c:pt>
                <c:pt idx="145">
                  <c:v>-1.549351E-3</c:v>
                </c:pt>
                <c:pt idx="146">
                  <c:v>-1.567042E-3</c:v>
                </c:pt>
                <c:pt idx="147">
                  <c:v>-1.5709459999999999E-3</c:v>
                </c:pt>
                <c:pt idx="148">
                  <c:v>-1.5874089999999999E-3</c:v>
                </c:pt>
                <c:pt idx="149">
                  <c:v>-1.589149E-3</c:v>
                </c:pt>
                <c:pt idx="150">
                  <c:v>-1.6126720000000001E-3</c:v>
                </c:pt>
                <c:pt idx="151">
                  <c:v>-1.6141840000000001E-3</c:v>
                </c:pt>
                <c:pt idx="152">
                  <c:v>-1.6317199999999999E-3</c:v>
                </c:pt>
                <c:pt idx="153">
                  <c:v>-1.6404360000000001E-3</c:v>
                </c:pt>
                <c:pt idx="154">
                  <c:v>-1.65649E-3</c:v>
                </c:pt>
                <c:pt idx="155">
                  <c:v>-1.659352E-3</c:v>
                </c:pt>
                <c:pt idx="156">
                  <c:v>-1.6821270000000001E-3</c:v>
                </c:pt>
                <c:pt idx="157">
                  <c:v>-1.6900089999999999E-3</c:v>
                </c:pt>
                <c:pt idx="158">
                  <c:v>-1.699861E-3</c:v>
                </c:pt>
                <c:pt idx="159">
                  <c:v>-1.714805E-3</c:v>
                </c:pt>
                <c:pt idx="160">
                  <c:v>-1.7225090000000001E-3</c:v>
                </c:pt>
                <c:pt idx="161">
                  <c:v>-1.7377390000000001E-3</c:v>
                </c:pt>
                <c:pt idx="162">
                  <c:v>-1.7411530000000001E-3</c:v>
                </c:pt>
                <c:pt idx="163">
                  <c:v>-1.7527459999999999E-3</c:v>
                </c:pt>
                <c:pt idx="164">
                  <c:v>-1.760808E-3</c:v>
                </c:pt>
                <c:pt idx="165">
                  <c:v>-1.7833949999999999E-3</c:v>
                </c:pt>
                <c:pt idx="166">
                  <c:v>-1.7882429999999999E-3</c:v>
                </c:pt>
                <c:pt idx="167">
                  <c:v>-1.8028779999999999E-3</c:v>
                </c:pt>
                <c:pt idx="168">
                  <c:v>-1.805142E-3</c:v>
                </c:pt>
                <c:pt idx="169">
                  <c:v>-1.826696E-3</c:v>
                </c:pt>
                <c:pt idx="170">
                  <c:v>-1.836119E-3</c:v>
                </c:pt>
                <c:pt idx="171">
                  <c:v>-1.84907E-3</c:v>
                </c:pt>
                <c:pt idx="172">
                  <c:v>-1.861164E-3</c:v>
                </c:pt>
                <c:pt idx="173">
                  <c:v>-1.8595389999999999E-3</c:v>
                </c:pt>
                <c:pt idx="174">
                  <c:v>-1.879567E-3</c:v>
                </c:pt>
                <c:pt idx="175">
                  <c:v>-1.8896169999999999E-3</c:v>
                </c:pt>
                <c:pt idx="176">
                  <c:v>-1.904834E-3</c:v>
                </c:pt>
                <c:pt idx="177">
                  <c:v>-1.9093059999999999E-3</c:v>
                </c:pt>
                <c:pt idx="178">
                  <c:v>-1.9237690000000001E-3</c:v>
                </c:pt>
                <c:pt idx="179">
                  <c:v>-1.9343030000000001E-3</c:v>
                </c:pt>
                <c:pt idx="180">
                  <c:v>-1.947077E-3</c:v>
                </c:pt>
                <c:pt idx="181">
                  <c:v>-1.9605439999999998E-3</c:v>
                </c:pt>
                <c:pt idx="182">
                  <c:v>-1.9739380000000002E-3</c:v>
                </c:pt>
                <c:pt idx="183">
                  <c:v>-1.9839110000000001E-3</c:v>
                </c:pt>
                <c:pt idx="184">
                  <c:v>-1.9904979999999998E-3</c:v>
                </c:pt>
                <c:pt idx="185">
                  <c:v>-2.0035560000000001E-3</c:v>
                </c:pt>
                <c:pt idx="186">
                  <c:v>-2.0113349999999999E-3</c:v>
                </c:pt>
                <c:pt idx="187">
                  <c:v>-2.0307699999999999E-3</c:v>
                </c:pt>
                <c:pt idx="188">
                  <c:v>-2.0433029999999998E-3</c:v>
                </c:pt>
                <c:pt idx="189">
                  <c:v>-2.0471040000000001E-3</c:v>
                </c:pt>
                <c:pt idx="190">
                  <c:v>-2.0613710000000002E-3</c:v>
                </c:pt>
                <c:pt idx="191">
                  <c:v>-2.0777949999999999E-3</c:v>
                </c:pt>
                <c:pt idx="192">
                  <c:v>-2.0836100000000001E-3</c:v>
                </c:pt>
                <c:pt idx="193">
                  <c:v>-2.0926159999999998E-3</c:v>
                </c:pt>
                <c:pt idx="194">
                  <c:v>-2.1076340000000002E-3</c:v>
                </c:pt>
                <c:pt idx="195">
                  <c:v>-2.1213500000000001E-3</c:v>
                </c:pt>
                <c:pt idx="196">
                  <c:v>-2.1293459999999998E-3</c:v>
                </c:pt>
                <c:pt idx="197">
                  <c:v>-2.1455609999999998E-3</c:v>
                </c:pt>
                <c:pt idx="198">
                  <c:v>-2.1533479999999998E-3</c:v>
                </c:pt>
                <c:pt idx="199">
                  <c:v>-2.1710449999999999E-3</c:v>
                </c:pt>
                <c:pt idx="200">
                  <c:v>-2.1697700000000001E-3</c:v>
                </c:pt>
                <c:pt idx="201">
                  <c:v>-2.1881919999999998E-3</c:v>
                </c:pt>
                <c:pt idx="202">
                  <c:v>-2.1942730000000001E-3</c:v>
                </c:pt>
                <c:pt idx="203">
                  <c:v>-2.210671E-3</c:v>
                </c:pt>
                <c:pt idx="204">
                  <c:v>-2.2247819999999998E-3</c:v>
                </c:pt>
                <c:pt idx="205">
                  <c:v>-2.2261270000000001E-3</c:v>
                </c:pt>
                <c:pt idx="206">
                  <c:v>-2.2448009999999998E-3</c:v>
                </c:pt>
                <c:pt idx="207">
                  <c:v>-2.2536000000000001E-3</c:v>
                </c:pt>
                <c:pt idx="208">
                  <c:v>-2.2605609999999999E-3</c:v>
                </c:pt>
                <c:pt idx="209">
                  <c:v>-2.2810259999999998E-3</c:v>
                </c:pt>
                <c:pt idx="210">
                  <c:v>-2.2887950000000002E-3</c:v>
                </c:pt>
                <c:pt idx="211">
                  <c:v>-2.2971269999999999E-3</c:v>
                </c:pt>
                <c:pt idx="212">
                  <c:v>-2.3086949999999999E-3</c:v>
                </c:pt>
                <c:pt idx="213">
                  <c:v>-2.3234729999999999E-3</c:v>
                </c:pt>
                <c:pt idx="214">
                  <c:v>-2.3332639999999998E-3</c:v>
                </c:pt>
                <c:pt idx="215">
                  <c:v>-2.3416439999999999E-3</c:v>
                </c:pt>
                <c:pt idx="216">
                  <c:v>-2.3514230000000001E-3</c:v>
                </c:pt>
                <c:pt idx="217">
                  <c:v>-2.3694520000000002E-3</c:v>
                </c:pt>
                <c:pt idx="218">
                  <c:v>-2.378182E-3</c:v>
                </c:pt>
                <c:pt idx="219">
                  <c:v>-2.391715E-3</c:v>
                </c:pt>
                <c:pt idx="220">
                  <c:v>-2.4036999999999999E-3</c:v>
                </c:pt>
                <c:pt idx="221">
                  <c:v>-2.408164E-3</c:v>
                </c:pt>
                <c:pt idx="222">
                  <c:v>-2.4277159999999999E-3</c:v>
                </c:pt>
                <c:pt idx="223">
                  <c:v>-2.440977E-3</c:v>
                </c:pt>
                <c:pt idx="224">
                  <c:v>-2.4421040000000001E-3</c:v>
                </c:pt>
                <c:pt idx="225">
                  <c:v>-2.4532780000000001E-3</c:v>
                </c:pt>
                <c:pt idx="226">
                  <c:v>-2.4711550000000001E-3</c:v>
                </c:pt>
                <c:pt idx="227">
                  <c:v>-2.477291E-3</c:v>
                </c:pt>
                <c:pt idx="228">
                  <c:v>-2.486701E-3</c:v>
                </c:pt>
                <c:pt idx="229">
                  <c:v>-2.505157E-3</c:v>
                </c:pt>
                <c:pt idx="230">
                  <c:v>-2.512921E-3</c:v>
                </c:pt>
                <c:pt idx="231">
                  <c:v>-2.5228099999999999E-3</c:v>
                </c:pt>
                <c:pt idx="232">
                  <c:v>-2.535322E-3</c:v>
                </c:pt>
                <c:pt idx="233">
                  <c:v>-2.5557029999999999E-3</c:v>
                </c:pt>
                <c:pt idx="234">
                  <c:v>-2.5635139999999998E-3</c:v>
                </c:pt>
                <c:pt idx="235">
                  <c:v>-2.5730829999999999E-3</c:v>
                </c:pt>
                <c:pt idx="236">
                  <c:v>-2.5819139999999998E-3</c:v>
                </c:pt>
                <c:pt idx="237">
                  <c:v>-2.5970350000000001E-3</c:v>
                </c:pt>
                <c:pt idx="238">
                  <c:v>-2.6102619999999999E-3</c:v>
                </c:pt>
                <c:pt idx="239">
                  <c:v>-2.6116300000000002E-3</c:v>
                </c:pt>
                <c:pt idx="240">
                  <c:v>-2.6278569999999999E-3</c:v>
                </c:pt>
                <c:pt idx="241">
                  <c:v>-2.6407620000000001E-3</c:v>
                </c:pt>
                <c:pt idx="242">
                  <c:v>-2.6478669999999999E-3</c:v>
                </c:pt>
                <c:pt idx="243">
                  <c:v>-2.6607380000000002E-3</c:v>
                </c:pt>
                <c:pt idx="244">
                  <c:v>-2.674559E-3</c:v>
                </c:pt>
                <c:pt idx="245">
                  <c:v>-2.681077E-3</c:v>
                </c:pt>
                <c:pt idx="246">
                  <c:v>-2.6967549999999999E-3</c:v>
                </c:pt>
                <c:pt idx="247">
                  <c:v>-2.7132329999999998E-3</c:v>
                </c:pt>
                <c:pt idx="248">
                  <c:v>-2.725215E-3</c:v>
                </c:pt>
                <c:pt idx="249">
                  <c:v>-2.7306689999999998E-3</c:v>
                </c:pt>
                <c:pt idx="250">
                  <c:v>-2.742113E-3</c:v>
                </c:pt>
                <c:pt idx="251">
                  <c:v>-2.7503620000000001E-3</c:v>
                </c:pt>
                <c:pt idx="252">
                  <c:v>-2.7631449999999998E-3</c:v>
                </c:pt>
                <c:pt idx="253">
                  <c:v>-2.7706559999999998E-3</c:v>
                </c:pt>
                <c:pt idx="254">
                  <c:v>-2.7896930000000002E-3</c:v>
                </c:pt>
                <c:pt idx="255">
                  <c:v>-2.7925070000000001E-3</c:v>
                </c:pt>
                <c:pt idx="256">
                  <c:v>-2.80627E-3</c:v>
                </c:pt>
                <c:pt idx="257">
                  <c:v>-2.813191E-3</c:v>
                </c:pt>
                <c:pt idx="258">
                  <c:v>-2.8290030000000001E-3</c:v>
                </c:pt>
                <c:pt idx="259">
                  <c:v>-2.84045E-3</c:v>
                </c:pt>
                <c:pt idx="260">
                  <c:v>-2.8577759999999998E-3</c:v>
                </c:pt>
                <c:pt idx="261">
                  <c:v>-2.8635900000000001E-3</c:v>
                </c:pt>
                <c:pt idx="262">
                  <c:v>-2.8798510000000001E-3</c:v>
                </c:pt>
                <c:pt idx="263">
                  <c:v>-2.8864889999999999E-3</c:v>
                </c:pt>
                <c:pt idx="264">
                  <c:v>-2.8998359999999998E-3</c:v>
                </c:pt>
                <c:pt idx="265">
                  <c:v>-2.9093470000000001E-3</c:v>
                </c:pt>
                <c:pt idx="266">
                  <c:v>-2.925478E-3</c:v>
                </c:pt>
                <c:pt idx="267">
                  <c:v>-2.9413709999999999E-3</c:v>
                </c:pt>
                <c:pt idx="268">
                  <c:v>-2.941014E-3</c:v>
                </c:pt>
                <c:pt idx="269">
                  <c:v>-2.9550470000000001E-3</c:v>
                </c:pt>
                <c:pt idx="270">
                  <c:v>-2.9739409999999999E-3</c:v>
                </c:pt>
                <c:pt idx="271">
                  <c:v>-2.9857439999999998E-3</c:v>
                </c:pt>
                <c:pt idx="272">
                  <c:v>-2.986229E-3</c:v>
                </c:pt>
                <c:pt idx="273">
                  <c:v>-3.0023350000000001E-3</c:v>
                </c:pt>
                <c:pt idx="274">
                  <c:v>-3.018045E-3</c:v>
                </c:pt>
                <c:pt idx="275">
                  <c:v>-3.0291609999999998E-3</c:v>
                </c:pt>
                <c:pt idx="276">
                  <c:v>-3.037952E-3</c:v>
                </c:pt>
                <c:pt idx="277">
                  <c:v>-3.0520090000000001E-3</c:v>
                </c:pt>
                <c:pt idx="278">
                  <c:v>-3.061542E-3</c:v>
                </c:pt>
                <c:pt idx="279">
                  <c:v>-3.0744370000000002E-3</c:v>
                </c:pt>
                <c:pt idx="280">
                  <c:v>-3.0790090000000002E-3</c:v>
                </c:pt>
                <c:pt idx="281">
                  <c:v>-3.0953130000000001E-3</c:v>
                </c:pt>
                <c:pt idx="282">
                  <c:v>-3.1059299999999998E-3</c:v>
                </c:pt>
                <c:pt idx="283">
                  <c:v>-3.110958E-3</c:v>
                </c:pt>
                <c:pt idx="284">
                  <c:v>-3.131539E-3</c:v>
                </c:pt>
                <c:pt idx="285">
                  <c:v>-3.1392619999999999E-3</c:v>
                </c:pt>
                <c:pt idx="286">
                  <c:v>-3.147876E-3</c:v>
                </c:pt>
                <c:pt idx="287">
                  <c:v>-3.1549770000000002E-3</c:v>
                </c:pt>
                <c:pt idx="288">
                  <c:v>-3.1696269999999999E-3</c:v>
                </c:pt>
                <c:pt idx="289">
                  <c:v>-3.1860230000000001E-3</c:v>
                </c:pt>
                <c:pt idx="290">
                  <c:v>-3.190025E-3</c:v>
                </c:pt>
                <c:pt idx="291">
                  <c:v>-3.2039619999999999E-3</c:v>
                </c:pt>
                <c:pt idx="292">
                  <c:v>-3.2190090000000001E-3</c:v>
                </c:pt>
                <c:pt idx="293">
                  <c:v>-3.2295119999999999E-3</c:v>
                </c:pt>
                <c:pt idx="294">
                  <c:v>-3.234289E-3</c:v>
                </c:pt>
                <c:pt idx="295">
                  <c:v>-3.2483849999999999E-3</c:v>
                </c:pt>
                <c:pt idx="296">
                  <c:v>-3.2627260000000001E-3</c:v>
                </c:pt>
                <c:pt idx="297">
                  <c:v>-3.2696119999999999E-3</c:v>
                </c:pt>
                <c:pt idx="298">
                  <c:v>-3.2811170000000001E-3</c:v>
                </c:pt>
                <c:pt idx="299">
                  <c:v>-3.2959790000000001E-3</c:v>
                </c:pt>
                <c:pt idx="300">
                  <c:v>-3.3151130000000002E-3</c:v>
                </c:pt>
                <c:pt idx="301">
                  <c:v>-3.3114020000000002E-3</c:v>
                </c:pt>
                <c:pt idx="302">
                  <c:v>-3.3259700000000001E-3</c:v>
                </c:pt>
                <c:pt idx="303">
                  <c:v>-3.3456409999999999E-3</c:v>
                </c:pt>
                <c:pt idx="304">
                  <c:v>-3.3580440000000001E-3</c:v>
                </c:pt>
                <c:pt idx="305">
                  <c:v>-3.3564430000000002E-3</c:v>
                </c:pt>
                <c:pt idx="306">
                  <c:v>-3.367901E-3</c:v>
                </c:pt>
                <c:pt idx="307">
                  <c:v>-3.3862459999999999E-3</c:v>
                </c:pt>
                <c:pt idx="308">
                  <c:v>-3.4003499999999999E-3</c:v>
                </c:pt>
                <c:pt idx="309">
                  <c:v>-3.4024989999999998E-3</c:v>
                </c:pt>
                <c:pt idx="310">
                  <c:v>-3.4187929999999998E-3</c:v>
                </c:pt>
                <c:pt idx="311">
                  <c:v>-3.4271029999999999E-3</c:v>
                </c:pt>
                <c:pt idx="312">
                  <c:v>-3.4469090000000002E-3</c:v>
                </c:pt>
                <c:pt idx="313">
                  <c:v>-3.4489799999999999E-3</c:v>
                </c:pt>
                <c:pt idx="314">
                  <c:v>-3.4662540000000002E-3</c:v>
                </c:pt>
                <c:pt idx="315">
                  <c:v>-3.4781489999999998E-3</c:v>
                </c:pt>
                <c:pt idx="316">
                  <c:v>-3.485546E-3</c:v>
                </c:pt>
                <c:pt idx="317">
                  <c:v>-3.492612E-3</c:v>
                </c:pt>
                <c:pt idx="318">
                  <c:v>-3.5136299999999998E-3</c:v>
                </c:pt>
                <c:pt idx="319">
                  <c:v>-3.5218329999999998E-3</c:v>
                </c:pt>
                <c:pt idx="320">
                  <c:v>-3.536544E-3</c:v>
                </c:pt>
                <c:pt idx="321">
                  <c:v>-3.5406280000000001E-3</c:v>
                </c:pt>
                <c:pt idx="322">
                  <c:v>-3.5510149999999998E-3</c:v>
                </c:pt>
                <c:pt idx="323">
                  <c:v>-3.5669859999999999E-3</c:v>
                </c:pt>
                <c:pt idx="324">
                  <c:v>-3.5847959999999999E-3</c:v>
                </c:pt>
                <c:pt idx="325">
                  <c:v>-3.584032E-3</c:v>
                </c:pt>
                <c:pt idx="326">
                  <c:v>-3.6035659999999999E-3</c:v>
                </c:pt>
                <c:pt idx="327">
                  <c:v>-3.610813E-3</c:v>
                </c:pt>
                <c:pt idx="328">
                  <c:v>-3.6266900000000001E-3</c:v>
                </c:pt>
                <c:pt idx="329">
                  <c:v>-3.6307790000000002E-3</c:v>
                </c:pt>
                <c:pt idx="330">
                  <c:v>-3.641741E-3</c:v>
                </c:pt>
                <c:pt idx="331">
                  <c:v>-3.6569559999999998E-3</c:v>
                </c:pt>
                <c:pt idx="332">
                  <c:v>-3.66732E-3</c:v>
                </c:pt>
                <c:pt idx="333">
                  <c:v>-3.6730500000000002E-3</c:v>
                </c:pt>
                <c:pt idx="334">
                  <c:v>-3.6857579999999999E-3</c:v>
                </c:pt>
                <c:pt idx="335">
                  <c:v>-3.704461E-3</c:v>
                </c:pt>
                <c:pt idx="336">
                  <c:v>-3.7136869999999998E-3</c:v>
                </c:pt>
                <c:pt idx="337">
                  <c:v>-3.7272360000000001E-3</c:v>
                </c:pt>
                <c:pt idx="338">
                  <c:v>-3.734097E-3</c:v>
                </c:pt>
                <c:pt idx="339">
                  <c:v>-3.7479779999999999E-3</c:v>
                </c:pt>
                <c:pt idx="340">
                  <c:v>-3.7608699999999999E-3</c:v>
                </c:pt>
                <c:pt idx="341">
                  <c:v>-3.7718690000000002E-3</c:v>
                </c:pt>
                <c:pt idx="342">
                  <c:v>-3.782713E-3</c:v>
                </c:pt>
                <c:pt idx="343">
                  <c:v>-3.7893190000000002E-3</c:v>
                </c:pt>
                <c:pt idx="344">
                  <c:v>-3.807286E-3</c:v>
                </c:pt>
                <c:pt idx="345">
                  <c:v>-3.8128419999999999E-3</c:v>
                </c:pt>
                <c:pt idx="346">
                  <c:v>-3.8298439999999998E-3</c:v>
                </c:pt>
                <c:pt idx="347">
                  <c:v>-3.8379809999999999E-3</c:v>
                </c:pt>
                <c:pt idx="348">
                  <c:v>-3.8470010000000001E-3</c:v>
                </c:pt>
                <c:pt idx="349">
                  <c:v>-3.8633280000000001E-3</c:v>
                </c:pt>
                <c:pt idx="350">
                  <c:v>-3.8736439999999999E-3</c:v>
                </c:pt>
                <c:pt idx="351">
                  <c:v>-3.8863080000000002E-3</c:v>
                </c:pt>
                <c:pt idx="352">
                  <c:v>-3.8909320000000002E-3</c:v>
                </c:pt>
                <c:pt idx="353">
                  <c:v>-3.9064099999999999E-3</c:v>
                </c:pt>
                <c:pt idx="354">
                  <c:v>-3.9174509999999997E-3</c:v>
                </c:pt>
                <c:pt idx="355">
                  <c:v>-3.9302119999999998E-3</c:v>
                </c:pt>
                <c:pt idx="356">
                  <c:v>-3.9350239999999996E-3</c:v>
                </c:pt>
                <c:pt idx="357">
                  <c:v>-3.9513600000000001E-3</c:v>
                </c:pt>
                <c:pt idx="358">
                  <c:v>-3.9583810000000004E-3</c:v>
                </c:pt>
                <c:pt idx="359">
                  <c:v>-3.9795949999999998E-3</c:v>
                </c:pt>
                <c:pt idx="360">
                  <c:v>-3.9859700000000001E-3</c:v>
                </c:pt>
                <c:pt idx="361">
                  <c:v>-3.998578E-3</c:v>
                </c:pt>
                <c:pt idx="362">
                  <c:v>-4.0015449999999996E-3</c:v>
                </c:pt>
                <c:pt idx="363">
                  <c:v>-4.0193529999999998E-3</c:v>
                </c:pt>
                <c:pt idx="364">
                  <c:v>-4.0321469999999998E-3</c:v>
                </c:pt>
                <c:pt idx="365">
                  <c:v>-4.0308569999999997E-3</c:v>
                </c:pt>
                <c:pt idx="366">
                  <c:v>-4.0565599999999999E-3</c:v>
                </c:pt>
                <c:pt idx="367">
                  <c:v>-4.0615269999999997E-3</c:v>
                </c:pt>
                <c:pt idx="368">
                  <c:v>-4.0776429999999997E-3</c:v>
                </c:pt>
                <c:pt idx="369">
                  <c:v>-4.0849809999999997E-3</c:v>
                </c:pt>
                <c:pt idx="370">
                  <c:v>-4.100795E-3</c:v>
                </c:pt>
                <c:pt idx="371">
                  <c:v>-4.1060439999999997E-3</c:v>
                </c:pt>
                <c:pt idx="372">
                  <c:v>-4.1231649999999998E-3</c:v>
                </c:pt>
                <c:pt idx="373">
                  <c:v>-4.1311159999999998E-3</c:v>
                </c:pt>
                <c:pt idx="374">
                  <c:v>-4.1437089999999998E-3</c:v>
                </c:pt>
                <c:pt idx="375">
                  <c:v>-4.1617440000000002E-3</c:v>
                </c:pt>
                <c:pt idx="376">
                  <c:v>-4.1590350000000002E-3</c:v>
                </c:pt>
                <c:pt idx="377">
                  <c:v>-4.1755819999999997E-3</c:v>
                </c:pt>
                <c:pt idx="378">
                  <c:v>-4.1928460000000001E-3</c:v>
                </c:pt>
                <c:pt idx="379">
                  <c:v>-4.2029809999999997E-3</c:v>
                </c:pt>
                <c:pt idx="380">
                  <c:v>-4.2170519999999998E-3</c:v>
                </c:pt>
                <c:pt idx="381">
                  <c:v>-4.2218899999999998E-3</c:v>
                </c:pt>
                <c:pt idx="382">
                  <c:v>-4.2354999999999997E-3</c:v>
                </c:pt>
                <c:pt idx="383">
                  <c:v>-4.2459619999999998E-3</c:v>
                </c:pt>
                <c:pt idx="384">
                  <c:v>-4.2596960000000003E-3</c:v>
                </c:pt>
                <c:pt idx="385">
                  <c:v>-4.2685020000000004E-3</c:v>
                </c:pt>
                <c:pt idx="386">
                  <c:v>-4.2838540000000001E-3</c:v>
                </c:pt>
                <c:pt idx="387">
                  <c:v>-4.2842339999999996E-3</c:v>
                </c:pt>
                <c:pt idx="388">
                  <c:v>-4.3031010000000001E-3</c:v>
                </c:pt>
                <c:pt idx="389">
                  <c:v>-4.3131230000000003E-3</c:v>
                </c:pt>
                <c:pt idx="390">
                  <c:v>-4.3322179999999997E-3</c:v>
                </c:pt>
                <c:pt idx="391">
                  <c:v>-4.3359169999999999E-3</c:v>
                </c:pt>
                <c:pt idx="392">
                  <c:v>-4.347053E-3</c:v>
                </c:pt>
                <c:pt idx="393">
                  <c:v>-4.3542909999999997E-3</c:v>
                </c:pt>
                <c:pt idx="394">
                  <c:v>-4.3674100000000004E-3</c:v>
                </c:pt>
                <c:pt idx="395">
                  <c:v>-4.3836439999999999E-3</c:v>
                </c:pt>
                <c:pt idx="396">
                  <c:v>-4.3926E-3</c:v>
                </c:pt>
                <c:pt idx="397">
                  <c:v>-4.4077200000000004E-3</c:v>
                </c:pt>
                <c:pt idx="398">
                  <c:v>-4.406872E-3</c:v>
                </c:pt>
                <c:pt idx="399">
                  <c:v>-4.4272799999999996E-3</c:v>
                </c:pt>
                <c:pt idx="400">
                  <c:v>-4.4392570000000003E-3</c:v>
                </c:pt>
                <c:pt idx="401">
                  <c:v>-4.4485130000000003E-3</c:v>
                </c:pt>
                <c:pt idx="402">
                  <c:v>-4.461965E-3</c:v>
                </c:pt>
                <c:pt idx="403">
                  <c:v>-4.4667639999999998E-3</c:v>
                </c:pt>
                <c:pt idx="404">
                  <c:v>-4.4813889999999997E-3</c:v>
                </c:pt>
                <c:pt idx="405">
                  <c:v>-4.492991E-3</c:v>
                </c:pt>
                <c:pt idx="406">
                  <c:v>-4.5018109999999997E-3</c:v>
                </c:pt>
                <c:pt idx="407">
                  <c:v>-4.5208130000000003E-3</c:v>
                </c:pt>
                <c:pt idx="408">
                  <c:v>-4.5301719999999998E-3</c:v>
                </c:pt>
                <c:pt idx="409">
                  <c:v>-4.5369110000000002E-3</c:v>
                </c:pt>
                <c:pt idx="410">
                  <c:v>-4.5480099999999999E-3</c:v>
                </c:pt>
                <c:pt idx="411">
                  <c:v>-4.564556E-3</c:v>
                </c:pt>
                <c:pt idx="412">
                  <c:v>-4.5715039999999997E-3</c:v>
                </c:pt>
                <c:pt idx="413">
                  <c:v>-4.5917509999999998E-3</c:v>
                </c:pt>
                <c:pt idx="414">
                  <c:v>-4.590528E-3</c:v>
                </c:pt>
                <c:pt idx="415">
                  <c:v>-4.6056659999999996E-3</c:v>
                </c:pt>
                <c:pt idx="416">
                  <c:v>-4.6123309999999999E-3</c:v>
                </c:pt>
                <c:pt idx="417">
                  <c:v>-4.628961E-3</c:v>
                </c:pt>
                <c:pt idx="418">
                  <c:v>-4.6357619999999999E-3</c:v>
                </c:pt>
                <c:pt idx="419">
                  <c:v>-4.6581360000000002E-3</c:v>
                </c:pt>
                <c:pt idx="420">
                  <c:v>-4.662004E-3</c:v>
                </c:pt>
                <c:pt idx="421">
                  <c:v>-4.6694730000000004E-3</c:v>
                </c:pt>
                <c:pt idx="422">
                  <c:v>-4.6855550000000001E-3</c:v>
                </c:pt>
                <c:pt idx="423">
                  <c:v>-4.6987030000000003E-3</c:v>
                </c:pt>
                <c:pt idx="424">
                  <c:v>-4.7069729999999997E-3</c:v>
                </c:pt>
                <c:pt idx="425">
                  <c:v>-4.7193089999999997E-3</c:v>
                </c:pt>
                <c:pt idx="426">
                  <c:v>-4.7266180000000001E-3</c:v>
                </c:pt>
                <c:pt idx="427">
                  <c:v>-4.7407059999999999E-3</c:v>
                </c:pt>
                <c:pt idx="428">
                  <c:v>-4.7542399999999999E-3</c:v>
                </c:pt>
                <c:pt idx="429">
                  <c:v>-4.7641530000000001E-3</c:v>
                </c:pt>
                <c:pt idx="430">
                  <c:v>-4.779747E-3</c:v>
                </c:pt>
                <c:pt idx="431">
                  <c:v>-4.7885940000000002E-3</c:v>
                </c:pt>
                <c:pt idx="432">
                  <c:v>-4.7983640000000003E-3</c:v>
                </c:pt>
                <c:pt idx="433">
                  <c:v>-4.8058650000000003E-3</c:v>
                </c:pt>
                <c:pt idx="434">
                  <c:v>-4.8221210000000004E-3</c:v>
                </c:pt>
                <c:pt idx="435">
                  <c:v>-4.8333869999999998E-3</c:v>
                </c:pt>
                <c:pt idx="436">
                  <c:v>-4.8449510000000001E-3</c:v>
                </c:pt>
                <c:pt idx="437">
                  <c:v>-4.8546429999999996E-3</c:v>
                </c:pt>
                <c:pt idx="438">
                  <c:v>-4.8645800000000003E-3</c:v>
                </c:pt>
                <c:pt idx="439">
                  <c:v>-4.8722239999999997E-3</c:v>
                </c:pt>
                <c:pt idx="440">
                  <c:v>-4.8869630000000002E-3</c:v>
                </c:pt>
                <c:pt idx="441">
                  <c:v>-4.8964000000000004E-3</c:v>
                </c:pt>
                <c:pt idx="442">
                  <c:v>-4.9114739999999999E-3</c:v>
                </c:pt>
                <c:pt idx="443">
                  <c:v>-4.9281849999999999E-3</c:v>
                </c:pt>
                <c:pt idx="444">
                  <c:v>-4.9409550000000003E-3</c:v>
                </c:pt>
                <c:pt idx="445">
                  <c:v>-4.9466960000000004E-3</c:v>
                </c:pt>
                <c:pt idx="446">
                  <c:v>-4.9544630000000001E-3</c:v>
                </c:pt>
                <c:pt idx="447">
                  <c:v>-4.9645820000000004E-3</c:v>
                </c:pt>
                <c:pt idx="448">
                  <c:v>-4.9748839999999997E-3</c:v>
                </c:pt>
                <c:pt idx="449">
                  <c:v>-4.9924540000000003E-3</c:v>
                </c:pt>
                <c:pt idx="450">
                  <c:v>-5.0018459999999999E-3</c:v>
                </c:pt>
                <c:pt idx="451">
                  <c:v>-6.1467750000000002E-2</c:v>
                </c:pt>
                <c:pt idx="452">
                  <c:v>-6.1468299999999997E-2</c:v>
                </c:pt>
                <c:pt idx="453">
                  <c:v>-6.1464749999999999E-2</c:v>
                </c:pt>
                <c:pt idx="454">
                  <c:v>-6.1467809999999998E-2</c:v>
                </c:pt>
                <c:pt idx="455">
                  <c:v>-6.1468780000000001E-2</c:v>
                </c:pt>
                <c:pt idx="456">
                  <c:v>-6.1464640000000001E-2</c:v>
                </c:pt>
                <c:pt idx="457">
                  <c:v>-6.1474769999999998E-2</c:v>
                </c:pt>
                <c:pt idx="458">
                  <c:v>-6.1466710000000001E-2</c:v>
                </c:pt>
                <c:pt idx="459">
                  <c:v>-6.1468380000000003E-2</c:v>
                </c:pt>
                <c:pt idx="460">
                  <c:v>-6.1466979999999997E-2</c:v>
                </c:pt>
                <c:pt idx="461">
                  <c:v>-6.1470579999999997E-2</c:v>
                </c:pt>
                <c:pt idx="462">
                  <c:v>-6.146484E-2</c:v>
                </c:pt>
                <c:pt idx="463">
                  <c:v>-6.1473809999999997E-2</c:v>
                </c:pt>
                <c:pt idx="464">
                  <c:v>-6.1462669999999997E-2</c:v>
                </c:pt>
                <c:pt idx="465">
                  <c:v>-6.1466699999999999E-2</c:v>
                </c:pt>
                <c:pt idx="466">
                  <c:v>-6.1458739999999998E-2</c:v>
                </c:pt>
                <c:pt idx="467">
                  <c:v>-6.1460420000000002E-2</c:v>
                </c:pt>
                <c:pt idx="468">
                  <c:v>-6.1460649999999999E-2</c:v>
                </c:pt>
                <c:pt idx="469">
                  <c:v>-6.1461960000000003E-2</c:v>
                </c:pt>
                <c:pt idx="470">
                  <c:v>-6.1460939999999999E-2</c:v>
                </c:pt>
                <c:pt idx="471">
                  <c:v>-6.1462250000000003E-2</c:v>
                </c:pt>
                <c:pt idx="472">
                  <c:v>-6.1458989999999998E-2</c:v>
                </c:pt>
                <c:pt idx="473">
                  <c:v>-6.1458110000000003E-2</c:v>
                </c:pt>
                <c:pt idx="474">
                  <c:v>-6.1459439999999997E-2</c:v>
                </c:pt>
                <c:pt idx="475">
                  <c:v>-6.1453880000000002E-2</c:v>
                </c:pt>
                <c:pt idx="476">
                  <c:v>-6.1453239999999999E-2</c:v>
                </c:pt>
                <c:pt idx="477">
                  <c:v>-6.1459270000000003E-2</c:v>
                </c:pt>
                <c:pt idx="478">
                  <c:v>-6.1457020000000001E-2</c:v>
                </c:pt>
                <c:pt idx="479">
                  <c:v>-6.1450659999999997E-2</c:v>
                </c:pt>
                <c:pt idx="480">
                  <c:v>-6.1455660000000002E-2</c:v>
                </c:pt>
                <c:pt idx="481">
                  <c:v>-6.1447809999999999E-2</c:v>
                </c:pt>
                <c:pt idx="482">
                  <c:v>-6.145656E-2</c:v>
                </c:pt>
                <c:pt idx="483">
                  <c:v>-6.1449370000000003E-2</c:v>
                </c:pt>
                <c:pt idx="484">
                  <c:v>-6.1452689999999997E-2</c:v>
                </c:pt>
                <c:pt idx="485">
                  <c:v>-6.1446729999999998E-2</c:v>
                </c:pt>
                <c:pt idx="486">
                  <c:v>-6.1453870000000001E-2</c:v>
                </c:pt>
                <c:pt idx="487">
                  <c:v>-6.1452079999999999E-2</c:v>
                </c:pt>
                <c:pt idx="488">
                  <c:v>-6.144964E-2</c:v>
                </c:pt>
                <c:pt idx="489">
                  <c:v>-6.1451749999999999E-2</c:v>
                </c:pt>
                <c:pt idx="490">
                  <c:v>-6.144496E-2</c:v>
                </c:pt>
                <c:pt idx="491">
                  <c:v>-6.1446609999999999E-2</c:v>
                </c:pt>
                <c:pt idx="492">
                  <c:v>-6.1449249999999997E-2</c:v>
                </c:pt>
                <c:pt idx="493">
                  <c:v>-6.1449450000000003E-2</c:v>
                </c:pt>
                <c:pt idx="494">
                  <c:v>-6.1447139999999997E-2</c:v>
                </c:pt>
                <c:pt idx="495">
                  <c:v>-6.1448990000000002E-2</c:v>
                </c:pt>
                <c:pt idx="496">
                  <c:v>-6.1442940000000001E-2</c:v>
                </c:pt>
                <c:pt idx="497">
                  <c:v>-6.1450020000000001E-2</c:v>
                </c:pt>
                <c:pt idx="498">
                  <c:v>-6.1449879999999998E-2</c:v>
                </c:pt>
                <c:pt idx="499">
                  <c:v>-6.1447309999999998E-2</c:v>
                </c:pt>
                <c:pt idx="500">
                  <c:v>-6.1445180000000002E-2</c:v>
                </c:pt>
                <c:pt idx="501">
                  <c:v>-6.1440580000000002E-2</c:v>
                </c:pt>
                <c:pt idx="502">
                  <c:v>-6.1434990000000002E-2</c:v>
                </c:pt>
                <c:pt idx="503">
                  <c:v>-6.1438569999999998E-2</c:v>
                </c:pt>
                <c:pt idx="504">
                  <c:v>-6.1442289999999997E-2</c:v>
                </c:pt>
                <c:pt idx="505">
                  <c:v>-6.1443310000000001E-2</c:v>
                </c:pt>
                <c:pt idx="506">
                  <c:v>-6.1441839999999998E-2</c:v>
                </c:pt>
                <c:pt idx="507">
                  <c:v>-6.1442660000000003E-2</c:v>
                </c:pt>
                <c:pt idx="508">
                  <c:v>-6.143962E-2</c:v>
                </c:pt>
                <c:pt idx="509">
                  <c:v>-6.1441969999999999E-2</c:v>
                </c:pt>
                <c:pt idx="510">
                  <c:v>-6.1439149999999998E-2</c:v>
                </c:pt>
                <c:pt idx="511">
                  <c:v>-6.1434849999999999E-2</c:v>
                </c:pt>
                <c:pt idx="512">
                  <c:v>-6.1432300000000002E-2</c:v>
                </c:pt>
                <c:pt idx="513">
                  <c:v>-6.1431850000000003E-2</c:v>
                </c:pt>
                <c:pt idx="514">
                  <c:v>-6.142831E-2</c:v>
                </c:pt>
                <c:pt idx="515">
                  <c:v>-6.1429619999999997E-2</c:v>
                </c:pt>
                <c:pt idx="516">
                  <c:v>-6.1433099999999997E-2</c:v>
                </c:pt>
                <c:pt idx="517">
                  <c:v>-6.1429339999999999E-2</c:v>
                </c:pt>
                <c:pt idx="518">
                  <c:v>-6.1420990000000002E-2</c:v>
                </c:pt>
                <c:pt idx="519">
                  <c:v>-6.1425210000000001E-2</c:v>
                </c:pt>
                <c:pt idx="520">
                  <c:v>-6.1425420000000001E-2</c:v>
                </c:pt>
                <c:pt idx="521">
                  <c:v>-6.142856E-2</c:v>
                </c:pt>
                <c:pt idx="522">
                  <c:v>-6.1427830000000003E-2</c:v>
                </c:pt>
                <c:pt idx="523">
                  <c:v>-6.1430789999999999E-2</c:v>
                </c:pt>
                <c:pt idx="524">
                  <c:v>-6.1428499999999997E-2</c:v>
                </c:pt>
                <c:pt idx="525">
                  <c:v>-6.1426229999999998E-2</c:v>
                </c:pt>
                <c:pt idx="526">
                  <c:v>-6.1426700000000001E-2</c:v>
                </c:pt>
                <c:pt idx="527">
                  <c:v>-6.1423510000000001E-2</c:v>
                </c:pt>
                <c:pt idx="528">
                  <c:v>-6.1421169999999997E-2</c:v>
                </c:pt>
                <c:pt idx="529">
                  <c:v>-6.1425059999999997E-2</c:v>
                </c:pt>
                <c:pt idx="530">
                  <c:v>-6.1429230000000001E-2</c:v>
                </c:pt>
                <c:pt idx="531">
                  <c:v>-6.1427379999999997E-2</c:v>
                </c:pt>
                <c:pt idx="532">
                  <c:v>-6.1431680000000002E-2</c:v>
                </c:pt>
                <c:pt idx="533">
                  <c:v>-6.1427509999999998E-2</c:v>
                </c:pt>
                <c:pt idx="534">
                  <c:v>-6.1430079999999998E-2</c:v>
                </c:pt>
                <c:pt idx="535">
                  <c:v>-6.1430709999999999E-2</c:v>
                </c:pt>
                <c:pt idx="536">
                  <c:v>-6.1426809999999998E-2</c:v>
                </c:pt>
                <c:pt idx="537">
                  <c:v>-6.1430140000000001E-2</c:v>
                </c:pt>
                <c:pt idx="538">
                  <c:v>-6.142794E-2</c:v>
                </c:pt>
                <c:pt idx="539">
                  <c:v>-6.1430440000000003E-2</c:v>
                </c:pt>
                <c:pt idx="540">
                  <c:v>-6.1427809999999999E-2</c:v>
                </c:pt>
                <c:pt idx="541">
                  <c:v>-6.1425569999999999E-2</c:v>
                </c:pt>
                <c:pt idx="542">
                  <c:v>-6.1421030000000001E-2</c:v>
                </c:pt>
                <c:pt idx="543">
                  <c:v>-6.1420469999999998E-2</c:v>
                </c:pt>
                <c:pt idx="544">
                  <c:v>-6.142823E-2</c:v>
                </c:pt>
                <c:pt idx="545">
                  <c:v>-6.1428570000000002E-2</c:v>
                </c:pt>
                <c:pt idx="546">
                  <c:v>-6.1429350000000001E-2</c:v>
                </c:pt>
                <c:pt idx="547">
                  <c:v>-6.1425149999999998E-2</c:v>
                </c:pt>
                <c:pt idx="548">
                  <c:v>-6.1428469999999999E-2</c:v>
                </c:pt>
                <c:pt idx="549">
                  <c:v>-6.1428629999999998E-2</c:v>
                </c:pt>
                <c:pt idx="550">
                  <c:v>-6.1430659999999998E-2</c:v>
                </c:pt>
                <c:pt idx="551">
                  <c:v>-6.1431090000000001E-2</c:v>
                </c:pt>
                <c:pt idx="552">
                  <c:v>-6.1428450000000002E-2</c:v>
                </c:pt>
                <c:pt idx="553">
                  <c:v>-6.1425970000000003E-2</c:v>
                </c:pt>
                <c:pt idx="554">
                  <c:v>-6.1423060000000002E-2</c:v>
                </c:pt>
                <c:pt idx="555">
                  <c:v>-6.1424800000000002E-2</c:v>
                </c:pt>
                <c:pt idx="556">
                  <c:v>-6.1427170000000003E-2</c:v>
                </c:pt>
                <c:pt idx="557">
                  <c:v>-6.142794E-2</c:v>
                </c:pt>
                <c:pt idx="558">
                  <c:v>-6.1432140000000003E-2</c:v>
                </c:pt>
                <c:pt idx="559">
                  <c:v>-6.1426660000000001E-2</c:v>
                </c:pt>
                <c:pt idx="560">
                  <c:v>-6.1426479999999999E-2</c:v>
                </c:pt>
                <c:pt idx="561">
                  <c:v>-6.1426870000000001E-2</c:v>
                </c:pt>
                <c:pt idx="562">
                  <c:v>-6.1427410000000002E-2</c:v>
                </c:pt>
                <c:pt idx="563">
                  <c:v>-6.142268E-2</c:v>
                </c:pt>
                <c:pt idx="564">
                  <c:v>-6.1428219999999999E-2</c:v>
                </c:pt>
                <c:pt idx="565">
                  <c:v>-6.1428959999999998E-2</c:v>
                </c:pt>
                <c:pt idx="566">
                  <c:v>-6.1430400000000003E-2</c:v>
                </c:pt>
                <c:pt idx="567">
                  <c:v>-6.1429900000000003E-2</c:v>
                </c:pt>
                <c:pt idx="568">
                  <c:v>-6.1434330000000002E-2</c:v>
                </c:pt>
                <c:pt idx="569">
                  <c:v>-6.1434580000000003E-2</c:v>
                </c:pt>
                <c:pt idx="570">
                  <c:v>-6.1431569999999998E-2</c:v>
                </c:pt>
                <c:pt idx="571">
                  <c:v>-6.1437220000000001E-2</c:v>
                </c:pt>
                <c:pt idx="572">
                  <c:v>-6.142835E-2</c:v>
                </c:pt>
                <c:pt idx="573">
                  <c:v>-6.1431909999999999E-2</c:v>
                </c:pt>
                <c:pt idx="574">
                  <c:v>-6.1431399999999997E-2</c:v>
                </c:pt>
                <c:pt idx="575">
                  <c:v>-6.1433309999999998E-2</c:v>
                </c:pt>
                <c:pt idx="576">
                  <c:v>-6.1431430000000002E-2</c:v>
                </c:pt>
                <c:pt idx="577">
                  <c:v>-6.1428440000000001E-2</c:v>
                </c:pt>
                <c:pt idx="578">
                  <c:v>-6.1426700000000001E-2</c:v>
                </c:pt>
                <c:pt idx="579">
                  <c:v>-6.142918E-2</c:v>
                </c:pt>
                <c:pt idx="580">
                  <c:v>-6.143125E-2</c:v>
                </c:pt>
                <c:pt idx="581">
                  <c:v>-6.1429709999999998E-2</c:v>
                </c:pt>
                <c:pt idx="582">
                  <c:v>-6.1426939999999999E-2</c:v>
                </c:pt>
                <c:pt idx="583">
                  <c:v>-6.1428240000000002E-2</c:v>
                </c:pt>
                <c:pt idx="584">
                  <c:v>-6.1427210000000003E-2</c:v>
                </c:pt>
                <c:pt idx="585">
                  <c:v>-6.1430789999999999E-2</c:v>
                </c:pt>
                <c:pt idx="586">
                  <c:v>-6.1428530000000002E-2</c:v>
                </c:pt>
                <c:pt idx="587">
                  <c:v>-6.1427049999999997E-2</c:v>
                </c:pt>
                <c:pt idx="588">
                  <c:v>-6.1429869999999998E-2</c:v>
                </c:pt>
                <c:pt idx="589">
                  <c:v>-6.1430999999999999E-2</c:v>
                </c:pt>
                <c:pt idx="590">
                  <c:v>-6.1429980000000002E-2</c:v>
                </c:pt>
                <c:pt idx="591">
                  <c:v>-6.1432500000000001E-2</c:v>
                </c:pt>
                <c:pt idx="592">
                  <c:v>-6.1430829999999999E-2</c:v>
                </c:pt>
                <c:pt idx="593">
                  <c:v>-6.1429829999999998E-2</c:v>
                </c:pt>
                <c:pt idx="594">
                  <c:v>-6.1429940000000002E-2</c:v>
                </c:pt>
                <c:pt idx="595">
                  <c:v>-6.142976E-2</c:v>
                </c:pt>
                <c:pt idx="596">
                  <c:v>-6.1427780000000001E-2</c:v>
                </c:pt>
                <c:pt idx="597">
                  <c:v>-6.1431409999999999E-2</c:v>
                </c:pt>
                <c:pt idx="598">
                  <c:v>-6.1432E-2</c:v>
                </c:pt>
                <c:pt idx="599">
                  <c:v>-6.142806E-2</c:v>
                </c:pt>
                <c:pt idx="600">
                  <c:v>-6.1427450000000001E-2</c:v>
                </c:pt>
                <c:pt idx="601">
                  <c:v>-6.1428429999999999E-2</c:v>
                </c:pt>
                <c:pt idx="602">
                  <c:v>-6.1432439999999998E-2</c:v>
                </c:pt>
                <c:pt idx="603">
                  <c:v>-6.1426700000000001E-2</c:v>
                </c:pt>
                <c:pt idx="604">
                  <c:v>-6.1429780000000003E-2</c:v>
                </c:pt>
                <c:pt idx="605">
                  <c:v>-6.1425229999999997E-2</c:v>
                </c:pt>
                <c:pt idx="606">
                  <c:v>-6.1422619999999997E-2</c:v>
                </c:pt>
                <c:pt idx="607">
                  <c:v>-6.1425090000000002E-2</c:v>
                </c:pt>
                <c:pt idx="608">
                  <c:v>-6.1424569999999998E-2</c:v>
                </c:pt>
                <c:pt idx="609">
                  <c:v>-6.142864E-2</c:v>
                </c:pt>
                <c:pt idx="610">
                  <c:v>-6.1425090000000002E-2</c:v>
                </c:pt>
                <c:pt idx="611">
                  <c:v>-6.1434889999999999E-2</c:v>
                </c:pt>
                <c:pt idx="612">
                  <c:v>-6.1432199999999999E-2</c:v>
                </c:pt>
                <c:pt idx="613">
                  <c:v>-6.1428049999999998E-2</c:v>
                </c:pt>
                <c:pt idx="614">
                  <c:v>-6.1429610000000003E-2</c:v>
                </c:pt>
                <c:pt idx="615">
                  <c:v>-6.143295E-2</c:v>
                </c:pt>
                <c:pt idx="616">
                  <c:v>-6.1427460000000003E-2</c:v>
                </c:pt>
                <c:pt idx="617">
                  <c:v>-6.1429770000000002E-2</c:v>
                </c:pt>
                <c:pt idx="618">
                  <c:v>-6.142997E-2</c:v>
                </c:pt>
                <c:pt idx="619">
                  <c:v>-6.1432710000000001E-2</c:v>
                </c:pt>
                <c:pt idx="620">
                  <c:v>-6.143295E-2</c:v>
                </c:pt>
                <c:pt idx="621">
                  <c:v>-6.1426689999999999E-2</c:v>
                </c:pt>
                <c:pt idx="622">
                  <c:v>-6.142276E-2</c:v>
                </c:pt>
                <c:pt idx="623">
                  <c:v>-6.1431409999999999E-2</c:v>
                </c:pt>
                <c:pt idx="624">
                  <c:v>-6.1429030000000003E-2</c:v>
                </c:pt>
                <c:pt idx="625">
                  <c:v>-6.1423520000000002E-2</c:v>
                </c:pt>
                <c:pt idx="626">
                  <c:v>-6.1422789999999998E-2</c:v>
                </c:pt>
                <c:pt idx="627">
                  <c:v>-6.1426559999999998E-2</c:v>
                </c:pt>
                <c:pt idx="628">
                  <c:v>-6.142972E-2</c:v>
                </c:pt>
                <c:pt idx="629">
                  <c:v>-6.143212E-2</c:v>
                </c:pt>
                <c:pt idx="630">
                  <c:v>-6.1427130000000003E-2</c:v>
                </c:pt>
                <c:pt idx="631">
                  <c:v>-6.142947E-2</c:v>
                </c:pt>
                <c:pt idx="632">
                  <c:v>-6.1427679999999998E-2</c:v>
                </c:pt>
                <c:pt idx="633">
                  <c:v>-6.1435150000000001E-2</c:v>
                </c:pt>
                <c:pt idx="634">
                  <c:v>-6.1434370000000002E-2</c:v>
                </c:pt>
                <c:pt idx="635">
                  <c:v>-6.1432050000000002E-2</c:v>
                </c:pt>
                <c:pt idx="636">
                  <c:v>-6.14233E-2</c:v>
                </c:pt>
                <c:pt idx="637">
                  <c:v>-6.142914E-2</c:v>
                </c:pt>
                <c:pt idx="638">
                  <c:v>-6.1429839999999999E-2</c:v>
                </c:pt>
                <c:pt idx="639">
                  <c:v>-6.1431769999999997E-2</c:v>
                </c:pt>
                <c:pt idx="640">
                  <c:v>-6.142864E-2</c:v>
                </c:pt>
                <c:pt idx="641">
                  <c:v>-6.1432059999999997E-2</c:v>
                </c:pt>
                <c:pt idx="642">
                  <c:v>-6.1430850000000002E-2</c:v>
                </c:pt>
                <c:pt idx="643">
                  <c:v>-6.1429549999999999E-2</c:v>
                </c:pt>
                <c:pt idx="644">
                  <c:v>-6.1426799999999997E-2</c:v>
                </c:pt>
                <c:pt idx="645">
                  <c:v>-6.1428900000000002E-2</c:v>
                </c:pt>
                <c:pt idx="646">
                  <c:v>-6.14298E-2</c:v>
                </c:pt>
                <c:pt idx="647">
                  <c:v>-6.1430039999999998E-2</c:v>
                </c:pt>
                <c:pt idx="648">
                  <c:v>-6.1422690000000002E-2</c:v>
                </c:pt>
                <c:pt idx="649">
                  <c:v>-6.1429890000000001E-2</c:v>
                </c:pt>
                <c:pt idx="650">
                  <c:v>-6.1425500000000001E-2</c:v>
                </c:pt>
                <c:pt idx="651">
                  <c:v>-6.143113E-2</c:v>
                </c:pt>
                <c:pt idx="652">
                  <c:v>-6.1432729999999998E-2</c:v>
                </c:pt>
                <c:pt idx="653">
                  <c:v>-6.1428379999999998E-2</c:v>
                </c:pt>
                <c:pt idx="654">
                  <c:v>-6.1430999999999999E-2</c:v>
                </c:pt>
                <c:pt idx="655">
                  <c:v>-6.1424270000000003E-2</c:v>
                </c:pt>
                <c:pt idx="656">
                  <c:v>-6.1424930000000003E-2</c:v>
                </c:pt>
                <c:pt idx="657">
                  <c:v>-6.1425769999999998E-2</c:v>
                </c:pt>
                <c:pt idx="658">
                  <c:v>-6.1427130000000003E-2</c:v>
                </c:pt>
                <c:pt idx="659">
                  <c:v>-6.1422659999999997E-2</c:v>
                </c:pt>
                <c:pt idx="660">
                  <c:v>-6.143382E-2</c:v>
                </c:pt>
                <c:pt idx="661">
                  <c:v>-6.1423039999999998E-2</c:v>
                </c:pt>
                <c:pt idx="662">
                  <c:v>-6.1423760000000001E-2</c:v>
                </c:pt>
                <c:pt idx="663">
                  <c:v>-6.1424340000000001E-2</c:v>
                </c:pt>
                <c:pt idx="664">
                  <c:v>-6.1428049999999998E-2</c:v>
                </c:pt>
                <c:pt idx="665">
                  <c:v>-6.1430850000000002E-2</c:v>
                </c:pt>
                <c:pt idx="666">
                  <c:v>-6.1434790000000003E-2</c:v>
                </c:pt>
                <c:pt idx="667">
                  <c:v>-6.1429259999999999E-2</c:v>
                </c:pt>
                <c:pt idx="668">
                  <c:v>-6.1429999999999998E-2</c:v>
                </c:pt>
                <c:pt idx="669">
                  <c:v>-6.1429530000000003E-2</c:v>
                </c:pt>
                <c:pt idx="670">
                  <c:v>-6.1427799999999998E-2</c:v>
                </c:pt>
                <c:pt idx="671">
                  <c:v>-6.1428759999999999E-2</c:v>
                </c:pt>
                <c:pt idx="672">
                  <c:v>-6.1427080000000002E-2</c:v>
                </c:pt>
                <c:pt idx="673">
                  <c:v>-6.1432E-2</c:v>
                </c:pt>
                <c:pt idx="674">
                  <c:v>-6.1433109999999999E-2</c:v>
                </c:pt>
                <c:pt idx="675">
                  <c:v>-6.1428120000000003E-2</c:v>
                </c:pt>
                <c:pt idx="676">
                  <c:v>-6.143291E-2</c:v>
                </c:pt>
                <c:pt idx="677">
                  <c:v>-6.1427299999999997E-2</c:v>
                </c:pt>
                <c:pt idx="678">
                  <c:v>-6.1433559999999998E-2</c:v>
                </c:pt>
                <c:pt idx="679">
                  <c:v>-6.142831E-2</c:v>
                </c:pt>
                <c:pt idx="680">
                  <c:v>-6.1427759999999998E-2</c:v>
                </c:pt>
                <c:pt idx="681">
                  <c:v>-6.1432380000000002E-2</c:v>
                </c:pt>
                <c:pt idx="682">
                  <c:v>-6.1431600000000003E-2</c:v>
                </c:pt>
                <c:pt idx="683">
                  <c:v>-6.1429280000000003E-2</c:v>
                </c:pt>
                <c:pt idx="684">
                  <c:v>-6.1432779999999999E-2</c:v>
                </c:pt>
                <c:pt idx="685">
                  <c:v>-6.1428719999999999E-2</c:v>
                </c:pt>
                <c:pt idx="686">
                  <c:v>-6.1431600000000003E-2</c:v>
                </c:pt>
                <c:pt idx="687">
                  <c:v>-6.1430819999999997E-2</c:v>
                </c:pt>
                <c:pt idx="688">
                  <c:v>-6.1425189999999998E-2</c:v>
                </c:pt>
                <c:pt idx="689">
                  <c:v>-6.1427139999999998E-2</c:v>
                </c:pt>
                <c:pt idx="690">
                  <c:v>-6.1429930000000001E-2</c:v>
                </c:pt>
                <c:pt idx="691">
                  <c:v>-6.142657E-2</c:v>
                </c:pt>
                <c:pt idx="692">
                  <c:v>-6.1424939999999997E-2</c:v>
                </c:pt>
                <c:pt idx="693">
                  <c:v>-6.1422240000000003E-2</c:v>
                </c:pt>
                <c:pt idx="694">
                  <c:v>-6.1425929999999997E-2</c:v>
                </c:pt>
                <c:pt idx="695">
                  <c:v>-6.1429989999999997E-2</c:v>
                </c:pt>
                <c:pt idx="696">
                  <c:v>-6.143026E-2</c:v>
                </c:pt>
                <c:pt idx="697">
                  <c:v>-6.1430600000000002E-2</c:v>
                </c:pt>
                <c:pt idx="698">
                  <c:v>-6.1431350000000003E-2</c:v>
                </c:pt>
                <c:pt idx="699">
                  <c:v>-6.1424630000000001E-2</c:v>
                </c:pt>
                <c:pt idx="700">
                  <c:v>-6.1432859999999999E-2</c:v>
                </c:pt>
                <c:pt idx="701">
                  <c:v>-6.1425029999999999E-2</c:v>
                </c:pt>
                <c:pt idx="702">
                  <c:v>-6.1428719999999999E-2</c:v>
                </c:pt>
                <c:pt idx="703">
                  <c:v>-6.1432519999999997E-2</c:v>
                </c:pt>
                <c:pt idx="704">
                  <c:v>-6.143175E-2</c:v>
                </c:pt>
                <c:pt idx="705">
                  <c:v>-6.1433080000000001E-2</c:v>
                </c:pt>
                <c:pt idx="706">
                  <c:v>-6.1430600000000002E-2</c:v>
                </c:pt>
                <c:pt idx="707">
                  <c:v>-6.1424109999999997E-2</c:v>
                </c:pt>
                <c:pt idx="708">
                  <c:v>-6.1427750000000003E-2</c:v>
                </c:pt>
                <c:pt idx="709">
                  <c:v>-6.1428780000000002E-2</c:v>
                </c:pt>
                <c:pt idx="710">
                  <c:v>-6.143303E-2</c:v>
                </c:pt>
                <c:pt idx="711">
                  <c:v>-6.143113E-2</c:v>
                </c:pt>
                <c:pt idx="712">
                  <c:v>-6.1430390000000001E-2</c:v>
                </c:pt>
                <c:pt idx="713">
                  <c:v>-6.1420919999999997E-2</c:v>
                </c:pt>
                <c:pt idx="714">
                  <c:v>-6.1424819999999998E-2</c:v>
                </c:pt>
                <c:pt idx="715">
                  <c:v>-6.1425800000000003E-2</c:v>
                </c:pt>
                <c:pt idx="716">
                  <c:v>-6.1429480000000002E-2</c:v>
                </c:pt>
                <c:pt idx="717">
                  <c:v>-6.1430970000000001E-2</c:v>
                </c:pt>
                <c:pt idx="718">
                  <c:v>-6.1426740000000001E-2</c:v>
                </c:pt>
                <c:pt idx="719">
                  <c:v>-6.1423489999999997E-2</c:v>
                </c:pt>
                <c:pt idx="720">
                  <c:v>-6.1429379999999999E-2</c:v>
                </c:pt>
                <c:pt idx="721">
                  <c:v>-6.1427710000000003E-2</c:v>
                </c:pt>
                <c:pt idx="722">
                  <c:v>-6.1424810000000003E-2</c:v>
                </c:pt>
                <c:pt idx="723">
                  <c:v>-6.1424720000000002E-2</c:v>
                </c:pt>
                <c:pt idx="724">
                  <c:v>-6.1423869999999998E-2</c:v>
                </c:pt>
                <c:pt idx="725">
                  <c:v>-6.1432E-2</c:v>
                </c:pt>
                <c:pt idx="726">
                  <c:v>-6.1429820000000003E-2</c:v>
                </c:pt>
                <c:pt idx="727">
                  <c:v>-6.1431489999999998E-2</c:v>
                </c:pt>
                <c:pt idx="728">
                  <c:v>-6.1432809999999997E-2</c:v>
                </c:pt>
                <c:pt idx="729">
                  <c:v>-6.1426960000000003E-2</c:v>
                </c:pt>
                <c:pt idx="730">
                  <c:v>-6.1430560000000002E-2</c:v>
                </c:pt>
                <c:pt idx="731">
                  <c:v>-6.142645E-2</c:v>
                </c:pt>
                <c:pt idx="732">
                  <c:v>-6.14233E-2</c:v>
                </c:pt>
                <c:pt idx="733">
                  <c:v>-6.1424319999999998E-2</c:v>
                </c:pt>
                <c:pt idx="734">
                  <c:v>-6.1429780000000003E-2</c:v>
                </c:pt>
                <c:pt idx="735">
                  <c:v>-6.1432E-2</c:v>
                </c:pt>
                <c:pt idx="736">
                  <c:v>-6.1428879999999998E-2</c:v>
                </c:pt>
                <c:pt idx="737">
                  <c:v>-6.1425250000000001E-2</c:v>
                </c:pt>
                <c:pt idx="738">
                  <c:v>-6.1428969999999999E-2</c:v>
                </c:pt>
                <c:pt idx="739">
                  <c:v>-6.1431050000000001E-2</c:v>
                </c:pt>
                <c:pt idx="740">
                  <c:v>-6.1432130000000001E-2</c:v>
                </c:pt>
                <c:pt idx="741">
                  <c:v>-6.1425830000000001E-2</c:v>
                </c:pt>
                <c:pt idx="742">
                  <c:v>-6.1429789999999998E-2</c:v>
                </c:pt>
                <c:pt idx="743">
                  <c:v>-6.1433099999999997E-2</c:v>
                </c:pt>
                <c:pt idx="744">
                  <c:v>-6.1433160000000001E-2</c:v>
                </c:pt>
                <c:pt idx="745">
                  <c:v>-6.1427290000000002E-2</c:v>
                </c:pt>
                <c:pt idx="746">
                  <c:v>-6.1429369999999997E-2</c:v>
                </c:pt>
                <c:pt idx="747">
                  <c:v>-6.1424640000000003E-2</c:v>
                </c:pt>
                <c:pt idx="748">
                  <c:v>-6.1427490000000001E-2</c:v>
                </c:pt>
                <c:pt idx="749">
                  <c:v>-6.142707E-2</c:v>
                </c:pt>
                <c:pt idx="750">
                  <c:v>-6.1430390000000001E-2</c:v>
                </c:pt>
                <c:pt idx="751">
                  <c:v>-6.1428370000000003E-2</c:v>
                </c:pt>
                <c:pt idx="752">
                  <c:v>-6.1426889999999998E-2</c:v>
                </c:pt>
                <c:pt idx="753">
                  <c:v>-6.1425269999999997E-2</c:v>
                </c:pt>
                <c:pt idx="754">
                  <c:v>-6.1432720000000003E-2</c:v>
                </c:pt>
                <c:pt idx="755">
                  <c:v>-6.1430999999999999E-2</c:v>
                </c:pt>
                <c:pt idx="756">
                  <c:v>-6.1431430000000002E-2</c:v>
                </c:pt>
                <c:pt idx="757">
                  <c:v>-6.1431760000000002E-2</c:v>
                </c:pt>
                <c:pt idx="758">
                  <c:v>-6.1424619999999999E-2</c:v>
                </c:pt>
                <c:pt idx="759">
                  <c:v>-6.1434229999999999E-2</c:v>
                </c:pt>
                <c:pt idx="760">
                  <c:v>-6.143208E-2</c:v>
                </c:pt>
                <c:pt idx="761">
                  <c:v>-6.1427610000000001E-2</c:v>
                </c:pt>
                <c:pt idx="762">
                  <c:v>-6.1420959999999997E-2</c:v>
                </c:pt>
                <c:pt idx="763">
                  <c:v>-6.1426050000000003E-2</c:v>
                </c:pt>
                <c:pt idx="764">
                  <c:v>-6.1425239999999999E-2</c:v>
                </c:pt>
                <c:pt idx="765">
                  <c:v>-6.1428629999999998E-2</c:v>
                </c:pt>
                <c:pt idx="766">
                  <c:v>-6.1426300000000003E-2</c:v>
                </c:pt>
                <c:pt idx="767">
                  <c:v>-6.1427339999999997E-2</c:v>
                </c:pt>
                <c:pt idx="768">
                  <c:v>-6.1425489999999999E-2</c:v>
                </c:pt>
                <c:pt idx="769">
                  <c:v>-6.142599E-2</c:v>
                </c:pt>
                <c:pt idx="770">
                  <c:v>-6.1428429999999999E-2</c:v>
                </c:pt>
                <c:pt idx="771">
                  <c:v>-6.143241E-2</c:v>
                </c:pt>
                <c:pt idx="772">
                  <c:v>-6.143146E-2</c:v>
                </c:pt>
                <c:pt idx="773">
                  <c:v>-6.1423999999999999E-2</c:v>
                </c:pt>
                <c:pt idx="774">
                  <c:v>-6.142968E-2</c:v>
                </c:pt>
                <c:pt idx="775">
                  <c:v>-6.1432460000000001E-2</c:v>
                </c:pt>
                <c:pt idx="776">
                  <c:v>-6.1424619999999999E-2</c:v>
                </c:pt>
                <c:pt idx="777">
                  <c:v>-6.1432220000000003E-2</c:v>
                </c:pt>
                <c:pt idx="778">
                  <c:v>-6.1428049999999998E-2</c:v>
                </c:pt>
                <c:pt idx="779">
                  <c:v>-6.1425359999999998E-2</c:v>
                </c:pt>
                <c:pt idx="780">
                  <c:v>-6.1432010000000002E-2</c:v>
                </c:pt>
                <c:pt idx="781">
                  <c:v>-6.1423430000000001E-2</c:v>
                </c:pt>
                <c:pt idx="782">
                  <c:v>-6.1427830000000003E-2</c:v>
                </c:pt>
                <c:pt idx="783">
                  <c:v>-6.1426750000000002E-2</c:v>
                </c:pt>
                <c:pt idx="784">
                  <c:v>-6.1426309999999998E-2</c:v>
                </c:pt>
                <c:pt idx="785">
                  <c:v>-6.143096E-2</c:v>
                </c:pt>
                <c:pt idx="786">
                  <c:v>-6.1428240000000002E-2</c:v>
                </c:pt>
                <c:pt idx="787">
                  <c:v>-6.1428389999999999E-2</c:v>
                </c:pt>
                <c:pt idx="788">
                  <c:v>-6.1427059999999999E-2</c:v>
                </c:pt>
                <c:pt idx="789">
                  <c:v>-6.1424659999999999E-2</c:v>
                </c:pt>
                <c:pt idx="790">
                  <c:v>-6.1432199999999999E-2</c:v>
                </c:pt>
                <c:pt idx="791">
                  <c:v>-6.1427429999999998E-2</c:v>
                </c:pt>
                <c:pt idx="792">
                  <c:v>-6.1425300000000002E-2</c:v>
                </c:pt>
                <c:pt idx="793">
                  <c:v>-6.142338E-2</c:v>
                </c:pt>
                <c:pt idx="794">
                  <c:v>-6.1423529999999997E-2</c:v>
                </c:pt>
                <c:pt idx="795">
                  <c:v>-6.1428719999999999E-2</c:v>
                </c:pt>
                <c:pt idx="796">
                  <c:v>-6.1432559999999997E-2</c:v>
                </c:pt>
                <c:pt idx="797">
                  <c:v>-6.1426799999999997E-2</c:v>
                </c:pt>
                <c:pt idx="798">
                  <c:v>-6.1421429999999999E-2</c:v>
                </c:pt>
                <c:pt idx="799">
                  <c:v>-6.1426559999999998E-2</c:v>
                </c:pt>
                <c:pt idx="800">
                  <c:v>-6.1427559999999999E-2</c:v>
                </c:pt>
                <c:pt idx="801">
                  <c:v>-6.1430560000000002E-2</c:v>
                </c:pt>
                <c:pt idx="802">
                  <c:v>-6.1431949999999999E-2</c:v>
                </c:pt>
                <c:pt idx="803">
                  <c:v>-6.1429049999999999E-2</c:v>
                </c:pt>
                <c:pt idx="804">
                  <c:v>-6.1424880000000001E-2</c:v>
                </c:pt>
                <c:pt idx="805">
                  <c:v>-6.1422299999999999E-2</c:v>
                </c:pt>
                <c:pt idx="806">
                  <c:v>-6.1428209999999997E-2</c:v>
                </c:pt>
                <c:pt idx="807">
                  <c:v>-6.1428959999999998E-2</c:v>
                </c:pt>
                <c:pt idx="808">
                  <c:v>-6.142881E-2</c:v>
                </c:pt>
                <c:pt idx="809">
                  <c:v>-6.142835E-2</c:v>
                </c:pt>
                <c:pt idx="810">
                  <c:v>-6.142827E-2</c:v>
                </c:pt>
                <c:pt idx="811">
                  <c:v>-6.1431189999999997E-2</c:v>
                </c:pt>
                <c:pt idx="812">
                  <c:v>-6.1430239999999997E-2</c:v>
                </c:pt>
                <c:pt idx="813">
                  <c:v>-6.1431380000000001E-2</c:v>
                </c:pt>
                <c:pt idx="814">
                  <c:v>-6.1424590000000001E-2</c:v>
                </c:pt>
                <c:pt idx="815">
                  <c:v>-6.1433229999999998E-2</c:v>
                </c:pt>
                <c:pt idx="816">
                  <c:v>-6.1425779999999999E-2</c:v>
                </c:pt>
                <c:pt idx="817">
                  <c:v>-6.1429579999999998E-2</c:v>
                </c:pt>
                <c:pt idx="818">
                  <c:v>-6.1428759999999999E-2</c:v>
                </c:pt>
                <c:pt idx="819">
                  <c:v>-6.1426120000000001E-2</c:v>
                </c:pt>
                <c:pt idx="820">
                  <c:v>-6.1428200000000002E-2</c:v>
                </c:pt>
                <c:pt idx="821">
                  <c:v>-6.143382E-2</c:v>
                </c:pt>
                <c:pt idx="822">
                  <c:v>-6.1426979999999999E-2</c:v>
                </c:pt>
                <c:pt idx="823">
                  <c:v>-6.142392E-2</c:v>
                </c:pt>
                <c:pt idx="824">
                  <c:v>-6.1423470000000001E-2</c:v>
                </c:pt>
                <c:pt idx="825">
                  <c:v>-6.1428860000000002E-2</c:v>
                </c:pt>
                <c:pt idx="826">
                  <c:v>-6.1430640000000002E-2</c:v>
                </c:pt>
                <c:pt idx="827">
                  <c:v>-6.14339E-2</c:v>
                </c:pt>
                <c:pt idx="828">
                  <c:v>-6.1423520000000002E-2</c:v>
                </c:pt>
                <c:pt idx="829">
                  <c:v>-6.1429110000000002E-2</c:v>
                </c:pt>
                <c:pt idx="830">
                  <c:v>-6.1433790000000002E-2</c:v>
                </c:pt>
                <c:pt idx="831">
                  <c:v>-6.1429629999999999E-2</c:v>
                </c:pt>
                <c:pt idx="832">
                  <c:v>-6.1428480000000001E-2</c:v>
                </c:pt>
                <c:pt idx="833">
                  <c:v>-6.1427620000000002E-2</c:v>
                </c:pt>
                <c:pt idx="834">
                  <c:v>-6.1429919999999999E-2</c:v>
                </c:pt>
                <c:pt idx="835">
                  <c:v>-6.1432720000000003E-2</c:v>
                </c:pt>
                <c:pt idx="836">
                  <c:v>-6.1428709999999997E-2</c:v>
                </c:pt>
                <c:pt idx="837">
                  <c:v>-6.1431550000000001E-2</c:v>
                </c:pt>
                <c:pt idx="838">
                  <c:v>-6.1428980000000001E-2</c:v>
                </c:pt>
                <c:pt idx="839">
                  <c:v>-6.1431319999999998E-2</c:v>
                </c:pt>
                <c:pt idx="840">
                  <c:v>-6.142835E-2</c:v>
                </c:pt>
                <c:pt idx="841">
                  <c:v>-6.1422749999999998E-2</c:v>
                </c:pt>
                <c:pt idx="842">
                  <c:v>-6.142504E-2</c:v>
                </c:pt>
                <c:pt idx="843">
                  <c:v>-6.1425210000000001E-2</c:v>
                </c:pt>
                <c:pt idx="844">
                  <c:v>-6.142972E-2</c:v>
                </c:pt>
                <c:pt idx="845">
                  <c:v>-6.1431359999999997E-2</c:v>
                </c:pt>
                <c:pt idx="846">
                  <c:v>-6.1433019999999998E-2</c:v>
                </c:pt>
                <c:pt idx="847">
                  <c:v>-6.1430499999999999E-2</c:v>
                </c:pt>
                <c:pt idx="848">
                  <c:v>-6.1429930000000001E-2</c:v>
                </c:pt>
                <c:pt idx="849">
                  <c:v>-6.1431010000000001E-2</c:v>
                </c:pt>
                <c:pt idx="850">
                  <c:v>-6.1428150000000001E-2</c:v>
                </c:pt>
                <c:pt idx="851">
                  <c:v>-6.1431550000000001E-2</c:v>
                </c:pt>
                <c:pt idx="852">
                  <c:v>-6.14344E-2</c:v>
                </c:pt>
                <c:pt idx="853">
                  <c:v>-6.1429919999999999E-2</c:v>
                </c:pt>
                <c:pt idx="854">
                  <c:v>-6.1429499999999998E-2</c:v>
                </c:pt>
                <c:pt idx="855">
                  <c:v>-6.1432630000000002E-2</c:v>
                </c:pt>
                <c:pt idx="856">
                  <c:v>-6.1432109999999998E-2</c:v>
                </c:pt>
                <c:pt idx="857">
                  <c:v>-6.1436520000000001E-2</c:v>
                </c:pt>
                <c:pt idx="858">
                  <c:v>-6.143564E-2</c:v>
                </c:pt>
                <c:pt idx="859">
                  <c:v>-6.1426649999999999E-2</c:v>
                </c:pt>
                <c:pt idx="860">
                  <c:v>-6.1427339999999997E-2</c:v>
                </c:pt>
                <c:pt idx="861">
                  <c:v>-6.142566E-2</c:v>
                </c:pt>
                <c:pt idx="862">
                  <c:v>-6.1422699999999997E-2</c:v>
                </c:pt>
                <c:pt idx="863">
                  <c:v>-6.1434080000000002E-2</c:v>
                </c:pt>
                <c:pt idx="864">
                  <c:v>-6.142653E-2</c:v>
                </c:pt>
                <c:pt idx="865">
                  <c:v>-6.143092E-2</c:v>
                </c:pt>
                <c:pt idx="866">
                  <c:v>-6.1428570000000002E-2</c:v>
                </c:pt>
              </c:numCache>
            </c:numRef>
          </c:xVal>
          <c:yVal>
            <c:numRef>
              <c:f>unload_10_R10_13_w!$H$2:$H$868</c:f>
              <c:numCache>
                <c:formatCode>0.00E+00</c:formatCode>
                <c:ptCount val="8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2.2954259999999999E-5</c:v>
                </c:pt>
                <c:pt idx="37">
                  <c:v>6.4319760000000004E-5</c:v>
                </c:pt>
                <c:pt idx="38">
                  <c:v>1.135758E-4</c:v>
                </c:pt>
                <c:pt idx="39">
                  <c:v>1.714397E-4</c:v>
                </c:pt>
                <c:pt idx="40">
                  <c:v>2.407807E-4</c:v>
                </c:pt>
                <c:pt idx="41">
                  <c:v>2.429326E-4</c:v>
                </c:pt>
                <c:pt idx="42">
                  <c:v>2.429326E-4</c:v>
                </c:pt>
                <c:pt idx="43">
                  <c:v>2.429326E-4</c:v>
                </c:pt>
                <c:pt idx="44">
                  <c:v>2.429326E-4</c:v>
                </c:pt>
                <c:pt idx="45">
                  <c:v>2.429326E-4</c:v>
                </c:pt>
                <c:pt idx="46">
                  <c:v>2.429326E-4</c:v>
                </c:pt>
                <c:pt idx="47">
                  <c:v>2.429326E-4</c:v>
                </c:pt>
                <c:pt idx="48">
                  <c:v>2.429326E-4</c:v>
                </c:pt>
                <c:pt idx="49">
                  <c:v>2.429326E-4</c:v>
                </c:pt>
                <c:pt idx="50">
                  <c:v>2.429326E-4</c:v>
                </c:pt>
                <c:pt idx="51">
                  <c:v>2.429326E-4</c:v>
                </c:pt>
                <c:pt idx="52">
                  <c:v>2.429326E-4</c:v>
                </c:pt>
                <c:pt idx="53">
                  <c:v>2.429326E-4</c:v>
                </c:pt>
                <c:pt idx="54">
                  <c:v>2.429326E-4</c:v>
                </c:pt>
                <c:pt idx="55">
                  <c:v>2.429326E-4</c:v>
                </c:pt>
                <c:pt idx="56">
                  <c:v>2.7306010000000003E-4</c:v>
                </c:pt>
                <c:pt idx="57">
                  <c:v>3.1370829999999999E-4</c:v>
                </c:pt>
                <c:pt idx="58">
                  <c:v>3.620079E-4</c:v>
                </c:pt>
                <c:pt idx="59">
                  <c:v>3.6344250000000002E-4</c:v>
                </c:pt>
                <c:pt idx="60">
                  <c:v>3.6344250000000002E-4</c:v>
                </c:pt>
                <c:pt idx="61">
                  <c:v>3.6344250000000002E-4</c:v>
                </c:pt>
                <c:pt idx="62">
                  <c:v>3.6344250000000002E-4</c:v>
                </c:pt>
                <c:pt idx="63">
                  <c:v>3.6344250000000002E-4</c:v>
                </c:pt>
                <c:pt idx="64">
                  <c:v>3.6344250000000002E-4</c:v>
                </c:pt>
                <c:pt idx="65">
                  <c:v>3.6344250000000002E-4</c:v>
                </c:pt>
                <c:pt idx="66">
                  <c:v>3.6344250000000002E-4</c:v>
                </c:pt>
                <c:pt idx="67">
                  <c:v>3.6344250000000002E-4</c:v>
                </c:pt>
                <c:pt idx="68">
                  <c:v>3.6344250000000002E-4</c:v>
                </c:pt>
                <c:pt idx="69">
                  <c:v>3.6344250000000002E-4</c:v>
                </c:pt>
                <c:pt idx="70">
                  <c:v>3.9356999999999999E-4</c:v>
                </c:pt>
                <c:pt idx="71">
                  <c:v>3.945264E-4</c:v>
                </c:pt>
                <c:pt idx="72">
                  <c:v>3.945264E-4</c:v>
                </c:pt>
                <c:pt idx="73">
                  <c:v>3.945264E-4</c:v>
                </c:pt>
                <c:pt idx="74">
                  <c:v>3.945264E-4</c:v>
                </c:pt>
                <c:pt idx="75">
                  <c:v>3.945264E-4</c:v>
                </c:pt>
                <c:pt idx="76">
                  <c:v>4.2393649999999998E-4</c:v>
                </c:pt>
                <c:pt idx="77">
                  <c:v>4.6315009999999999E-4</c:v>
                </c:pt>
                <c:pt idx="78">
                  <c:v>4.641065E-4</c:v>
                </c:pt>
                <c:pt idx="79">
                  <c:v>4.641065E-4</c:v>
                </c:pt>
                <c:pt idx="80">
                  <c:v>4.641065E-4</c:v>
                </c:pt>
                <c:pt idx="81">
                  <c:v>4.641065E-4</c:v>
                </c:pt>
                <c:pt idx="82">
                  <c:v>4.641065E-4</c:v>
                </c:pt>
                <c:pt idx="83">
                  <c:v>4.641065E-4</c:v>
                </c:pt>
                <c:pt idx="84">
                  <c:v>4.641065E-4</c:v>
                </c:pt>
                <c:pt idx="85">
                  <c:v>4.641065E-4</c:v>
                </c:pt>
                <c:pt idx="86">
                  <c:v>4.641065E-4</c:v>
                </c:pt>
                <c:pt idx="87">
                  <c:v>4.641065E-4</c:v>
                </c:pt>
                <c:pt idx="88">
                  <c:v>4.9447309999999997E-4</c:v>
                </c:pt>
                <c:pt idx="89">
                  <c:v>5.336866E-4</c:v>
                </c:pt>
                <c:pt idx="90">
                  <c:v>5.8294260000000002E-4</c:v>
                </c:pt>
                <c:pt idx="91">
                  <c:v>5.8437729999999996E-4</c:v>
                </c:pt>
                <c:pt idx="92">
                  <c:v>5.8437729999999996E-4</c:v>
                </c:pt>
                <c:pt idx="93">
                  <c:v>5.8437729999999996E-4</c:v>
                </c:pt>
                <c:pt idx="94">
                  <c:v>5.8437729999999996E-4</c:v>
                </c:pt>
                <c:pt idx="95">
                  <c:v>5.8437729999999996E-4</c:v>
                </c:pt>
                <c:pt idx="96">
                  <c:v>5.8437729999999996E-4</c:v>
                </c:pt>
                <c:pt idx="97">
                  <c:v>5.8437729999999996E-4</c:v>
                </c:pt>
                <c:pt idx="98">
                  <c:v>5.8437729999999996E-4</c:v>
                </c:pt>
                <c:pt idx="99">
                  <c:v>5.8437729999999996E-4</c:v>
                </c:pt>
                <c:pt idx="100">
                  <c:v>5.8437729999999996E-4</c:v>
                </c:pt>
                <c:pt idx="101">
                  <c:v>5.8437729999999996E-4</c:v>
                </c:pt>
                <c:pt idx="102">
                  <c:v>6.1522210000000005E-4</c:v>
                </c:pt>
                <c:pt idx="103">
                  <c:v>6.5443559999999997E-4</c:v>
                </c:pt>
                <c:pt idx="104">
                  <c:v>7.0369159999999998E-4</c:v>
                </c:pt>
                <c:pt idx="105">
                  <c:v>7.0512630000000003E-4</c:v>
                </c:pt>
                <c:pt idx="106">
                  <c:v>7.0512630000000003E-4</c:v>
                </c:pt>
                <c:pt idx="107">
                  <c:v>7.0512630000000003E-4</c:v>
                </c:pt>
                <c:pt idx="108">
                  <c:v>7.0512630000000003E-4</c:v>
                </c:pt>
                <c:pt idx="109">
                  <c:v>7.0512630000000003E-4</c:v>
                </c:pt>
                <c:pt idx="110">
                  <c:v>7.0512630000000003E-4</c:v>
                </c:pt>
                <c:pt idx="111">
                  <c:v>7.0512630000000003E-4</c:v>
                </c:pt>
                <c:pt idx="112">
                  <c:v>7.0512630000000003E-4</c:v>
                </c:pt>
                <c:pt idx="113">
                  <c:v>7.0512630000000003E-4</c:v>
                </c:pt>
                <c:pt idx="114">
                  <c:v>7.0512630000000003E-4</c:v>
                </c:pt>
                <c:pt idx="115">
                  <c:v>7.0512630000000003E-4</c:v>
                </c:pt>
                <c:pt idx="116">
                  <c:v>7.0512630000000003E-4</c:v>
                </c:pt>
                <c:pt idx="117">
                  <c:v>7.0512630000000003E-4</c:v>
                </c:pt>
                <c:pt idx="118">
                  <c:v>7.0512630000000003E-4</c:v>
                </c:pt>
                <c:pt idx="119">
                  <c:v>7.0512630000000003E-4</c:v>
                </c:pt>
                <c:pt idx="120">
                  <c:v>7.0512630000000003E-4</c:v>
                </c:pt>
                <c:pt idx="121">
                  <c:v>7.3501459999999997E-4</c:v>
                </c:pt>
                <c:pt idx="122">
                  <c:v>7.7446730000000003E-4</c:v>
                </c:pt>
                <c:pt idx="123">
                  <c:v>8.2324510000000004E-4</c:v>
                </c:pt>
                <c:pt idx="124">
                  <c:v>8.2444059999999995E-4</c:v>
                </c:pt>
                <c:pt idx="125">
                  <c:v>8.2444059999999995E-4</c:v>
                </c:pt>
                <c:pt idx="126">
                  <c:v>8.2444059999999995E-4</c:v>
                </c:pt>
                <c:pt idx="127">
                  <c:v>8.2444059999999995E-4</c:v>
                </c:pt>
                <c:pt idx="128">
                  <c:v>8.2444059999999995E-4</c:v>
                </c:pt>
                <c:pt idx="129">
                  <c:v>8.2444059999999995E-4</c:v>
                </c:pt>
                <c:pt idx="130">
                  <c:v>8.2444059999999995E-4</c:v>
                </c:pt>
                <c:pt idx="131">
                  <c:v>8.2444059999999995E-4</c:v>
                </c:pt>
                <c:pt idx="132">
                  <c:v>8.2444059999999995E-4</c:v>
                </c:pt>
                <c:pt idx="133">
                  <c:v>8.5361170000000002E-4</c:v>
                </c:pt>
                <c:pt idx="134">
                  <c:v>8.9306430000000005E-4</c:v>
                </c:pt>
                <c:pt idx="135">
                  <c:v>9.4184209999999995E-4</c:v>
                </c:pt>
                <c:pt idx="136">
                  <c:v>9.435159E-4</c:v>
                </c:pt>
                <c:pt idx="137">
                  <c:v>9.4375500000000001E-4</c:v>
                </c:pt>
                <c:pt idx="138">
                  <c:v>9.435159E-4</c:v>
                </c:pt>
                <c:pt idx="139">
                  <c:v>9.435159E-4</c:v>
                </c:pt>
                <c:pt idx="140">
                  <c:v>9.435159E-4</c:v>
                </c:pt>
                <c:pt idx="141">
                  <c:v>9.435159E-4</c:v>
                </c:pt>
                <c:pt idx="142">
                  <c:v>9.435159E-4</c:v>
                </c:pt>
                <c:pt idx="143">
                  <c:v>9.435159E-4</c:v>
                </c:pt>
                <c:pt idx="144">
                  <c:v>9.435159E-4</c:v>
                </c:pt>
                <c:pt idx="145">
                  <c:v>9.435159E-4</c:v>
                </c:pt>
                <c:pt idx="146">
                  <c:v>9.435159E-4</c:v>
                </c:pt>
                <c:pt idx="147">
                  <c:v>9.435159E-4</c:v>
                </c:pt>
                <c:pt idx="148">
                  <c:v>9.7316510000000005E-4</c:v>
                </c:pt>
                <c:pt idx="149">
                  <c:v>1.0126180000000001E-3</c:v>
                </c:pt>
                <c:pt idx="150">
                  <c:v>1.063069E-3</c:v>
                </c:pt>
                <c:pt idx="151">
                  <c:v>1.0647429999999999E-3</c:v>
                </c:pt>
                <c:pt idx="152">
                  <c:v>1.0647429999999999E-3</c:v>
                </c:pt>
                <c:pt idx="153">
                  <c:v>1.0647429999999999E-3</c:v>
                </c:pt>
                <c:pt idx="154">
                  <c:v>1.0647429999999999E-3</c:v>
                </c:pt>
                <c:pt idx="155">
                  <c:v>1.0647429999999999E-3</c:v>
                </c:pt>
                <c:pt idx="156">
                  <c:v>1.0647429999999999E-3</c:v>
                </c:pt>
                <c:pt idx="157">
                  <c:v>1.0647429999999999E-3</c:v>
                </c:pt>
                <c:pt idx="158">
                  <c:v>1.0647429999999999E-3</c:v>
                </c:pt>
                <c:pt idx="159">
                  <c:v>1.0939140000000001E-3</c:v>
                </c:pt>
                <c:pt idx="160">
                  <c:v>1.134084E-3</c:v>
                </c:pt>
                <c:pt idx="161">
                  <c:v>1.182862E-3</c:v>
                </c:pt>
                <c:pt idx="162">
                  <c:v>1.1845359999999999E-3</c:v>
                </c:pt>
                <c:pt idx="163">
                  <c:v>1.1845359999999999E-3</c:v>
                </c:pt>
                <c:pt idx="164">
                  <c:v>1.184297E-3</c:v>
                </c:pt>
                <c:pt idx="165">
                  <c:v>1.1845359999999999E-3</c:v>
                </c:pt>
                <c:pt idx="166">
                  <c:v>1.1845359999999999E-3</c:v>
                </c:pt>
                <c:pt idx="167">
                  <c:v>1.1845359999999999E-3</c:v>
                </c:pt>
                <c:pt idx="168">
                  <c:v>1.1845359999999999E-3</c:v>
                </c:pt>
                <c:pt idx="169">
                  <c:v>1.1845359999999999E-3</c:v>
                </c:pt>
                <c:pt idx="170">
                  <c:v>1.1845359999999999E-3</c:v>
                </c:pt>
                <c:pt idx="171">
                  <c:v>1.1845359999999999E-3</c:v>
                </c:pt>
                <c:pt idx="172">
                  <c:v>1.1845359999999999E-3</c:v>
                </c:pt>
                <c:pt idx="173">
                  <c:v>1.1845359999999999E-3</c:v>
                </c:pt>
                <c:pt idx="174">
                  <c:v>1.2137070000000001E-3</c:v>
                </c:pt>
                <c:pt idx="175">
                  <c:v>1.253398E-3</c:v>
                </c:pt>
                <c:pt idx="176">
                  <c:v>1.2545939999999999E-3</c:v>
                </c:pt>
                <c:pt idx="177">
                  <c:v>1.2545939999999999E-3</c:v>
                </c:pt>
                <c:pt idx="178">
                  <c:v>1.2548329999999999E-3</c:v>
                </c:pt>
                <c:pt idx="179">
                  <c:v>1.2545939999999999E-3</c:v>
                </c:pt>
                <c:pt idx="180">
                  <c:v>1.2545939999999999E-3</c:v>
                </c:pt>
                <c:pt idx="181">
                  <c:v>1.284482E-3</c:v>
                </c:pt>
                <c:pt idx="182">
                  <c:v>1.32537E-3</c:v>
                </c:pt>
                <c:pt idx="183">
                  <c:v>1.326565E-3</c:v>
                </c:pt>
                <c:pt idx="184">
                  <c:v>1.326565E-3</c:v>
                </c:pt>
                <c:pt idx="185">
                  <c:v>1.326565E-3</c:v>
                </c:pt>
                <c:pt idx="186">
                  <c:v>1.326565E-3</c:v>
                </c:pt>
                <c:pt idx="187">
                  <c:v>1.326565E-3</c:v>
                </c:pt>
                <c:pt idx="188">
                  <c:v>1.326565E-3</c:v>
                </c:pt>
                <c:pt idx="189">
                  <c:v>1.326565E-3</c:v>
                </c:pt>
                <c:pt idx="190">
                  <c:v>1.3569319999999999E-3</c:v>
                </c:pt>
                <c:pt idx="191">
                  <c:v>1.3963840000000001E-3</c:v>
                </c:pt>
                <c:pt idx="192">
                  <c:v>1.4451620000000001E-3</c:v>
                </c:pt>
                <c:pt idx="193">
                  <c:v>1.446597E-3</c:v>
                </c:pt>
                <c:pt idx="194">
                  <c:v>1.446597E-3</c:v>
                </c:pt>
                <c:pt idx="195">
                  <c:v>1.446597E-3</c:v>
                </c:pt>
                <c:pt idx="196">
                  <c:v>1.446597E-3</c:v>
                </c:pt>
                <c:pt idx="197">
                  <c:v>1.446597E-3</c:v>
                </c:pt>
                <c:pt idx="198">
                  <c:v>1.446597E-3</c:v>
                </c:pt>
                <c:pt idx="199">
                  <c:v>1.446597E-3</c:v>
                </c:pt>
                <c:pt idx="200">
                  <c:v>1.446597E-3</c:v>
                </c:pt>
                <c:pt idx="201">
                  <c:v>1.446597E-3</c:v>
                </c:pt>
                <c:pt idx="202">
                  <c:v>1.446597E-3</c:v>
                </c:pt>
                <c:pt idx="203">
                  <c:v>1.446597E-3</c:v>
                </c:pt>
                <c:pt idx="204">
                  <c:v>1.476963E-3</c:v>
                </c:pt>
                <c:pt idx="205">
                  <c:v>1.516655E-3</c:v>
                </c:pt>
                <c:pt idx="206">
                  <c:v>1.5656719999999999E-3</c:v>
                </c:pt>
                <c:pt idx="207">
                  <c:v>1.567585E-3</c:v>
                </c:pt>
                <c:pt idx="208">
                  <c:v>1.5673460000000001E-3</c:v>
                </c:pt>
                <c:pt idx="209">
                  <c:v>1.5673460000000001E-3</c:v>
                </c:pt>
                <c:pt idx="210">
                  <c:v>1.5673460000000001E-3</c:v>
                </c:pt>
                <c:pt idx="211">
                  <c:v>1.5673460000000001E-3</c:v>
                </c:pt>
                <c:pt idx="212">
                  <c:v>1.5673460000000001E-3</c:v>
                </c:pt>
                <c:pt idx="213">
                  <c:v>1.567585E-3</c:v>
                </c:pt>
                <c:pt idx="214">
                  <c:v>1.5673460000000001E-3</c:v>
                </c:pt>
                <c:pt idx="215">
                  <c:v>1.5673460000000001E-3</c:v>
                </c:pt>
                <c:pt idx="216">
                  <c:v>1.567585E-3</c:v>
                </c:pt>
                <c:pt idx="217">
                  <c:v>1.5673460000000001E-3</c:v>
                </c:pt>
                <c:pt idx="218">
                  <c:v>1.5673460000000001E-3</c:v>
                </c:pt>
                <c:pt idx="219">
                  <c:v>1.596756E-3</c:v>
                </c:pt>
                <c:pt idx="220">
                  <c:v>1.636209E-3</c:v>
                </c:pt>
                <c:pt idx="221">
                  <c:v>1.68403E-3</c:v>
                </c:pt>
                <c:pt idx="222">
                  <c:v>1.6857039999999999E-3</c:v>
                </c:pt>
                <c:pt idx="223">
                  <c:v>1.6857039999999999E-3</c:v>
                </c:pt>
                <c:pt idx="224">
                  <c:v>1.6857039999999999E-3</c:v>
                </c:pt>
                <c:pt idx="225">
                  <c:v>1.6857039999999999E-3</c:v>
                </c:pt>
                <c:pt idx="226">
                  <c:v>1.6857039999999999E-3</c:v>
                </c:pt>
                <c:pt idx="227">
                  <c:v>1.6857039999999999E-3</c:v>
                </c:pt>
                <c:pt idx="228">
                  <c:v>1.6857039999999999E-3</c:v>
                </c:pt>
                <c:pt idx="229">
                  <c:v>1.6857039999999999E-3</c:v>
                </c:pt>
                <c:pt idx="230">
                  <c:v>1.6857039999999999E-3</c:v>
                </c:pt>
                <c:pt idx="231">
                  <c:v>1.7160700000000001E-3</c:v>
                </c:pt>
                <c:pt idx="232">
                  <c:v>1.7170270000000001E-3</c:v>
                </c:pt>
                <c:pt idx="233">
                  <c:v>1.7170270000000001E-3</c:v>
                </c:pt>
                <c:pt idx="234">
                  <c:v>1.7170270000000001E-3</c:v>
                </c:pt>
                <c:pt idx="235">
                  <c:v>1.7478719999999999E-3</c:v>
                </c:pt>
                <c:pt idx="236">
                  <c:v>1.78852E-3</c:v>
                </c:pt>
                <c:pt idx="237">
                  <c:v>1.8384930000000001E-3</c:v>
                </c:pt>
                <c:pt idx="238">
                  <c:v>1.839689E-3</c:v>
                </c:pt>
                <c:pt idx="239">
                  <c:v>1.839689E-3</c:v>
                </c:pt>
                <c:pt idx="240">
                  <c:v>1.839689E-3</c:v>
                </c:pt>
                <c:pt idx="241">
                  <c:v>1.839689E-3</c:v>
                </c:pt>
                <c:pt idx="242">
                  <c:v>1.839689E-3</c:v>
                </c:pt>
                <c:pt idx="243">
                  <c:v>1.839689E-3</c:v>
                </c:pt>
                <c:pt idx="244">
                  <c:v>1.839689E-3</c:v>
                </c:pt>
                <c:pt idx="245">
                  <c:v>1.839689E-3</c:v>
                </c:pt>
                <c:pt idx="246">
                  <c:v>1.839689E-3</c:v>
                </c:pt>
                <c:pt idx="247">
                  <c:v>1.839689E-3</c:v>
                </c:pt>
                <c:pt idx="248">
                  <c:v>1.839689E-3</c:v>
                </c:pt>
                <c:pt idx="249">
                  <c:v>1.839689E-3</c:v>
                </c:pt>
                <c:pt idx="250">
                  <c:v>1.870294E-3</c:v>
                </c:pt>
                <c:pt idx="251">
                  <c:v>1.909986E-3</c:v>
                </c:pt>
                <c:pt idx="252">
                  <c:v>1.911182E-3</c:v>
                </c:pt>
                <c:pt idx="253">
                  <c:v>1.911182E-3</c:v>
                </c:pt>
                <c:pt idx="254">
                  <c:v>1.911182E-3</c:v>
                </c:pt>
                <c:pt idx="255">
                  <c:v>1.911182E-3</c:v>
                </c:pt>
                <c:pt idx="256">
                  <c:v>1.911182E-3</c:v>
                </c:pt>
                <c:pt idx="257">
                  <c:v>1.911182E-3</c:v>
                </c:pt>
                <c:pt idx="258">
                  <c:v>1.911182E-3</c:v>
                </c:pt>
                <c:pt idx="259">
                  <c:v>1.9403529999999999E-3</c:v>
                </c:pt>
                <c:pt idx="260">
                  <c:v>1.9800439999999998E-3</c:v>
                </c:pt>
                <c:pt idx="261">
                  <c:v>2.0295389999999999E-3</c:v>
                </c:pt>
                <c:pt idx="262">
                  <c:v>2.0309740000000001E-3</c:v>
                </c:pt>
                <c:pt idx="263">
                  <c:v>2.0309740000000001E-3</c:v>
                </c:pt>
                <c:pt idx="264">
                  <c:v>2.0309740000000001E-3</c:v>
                </c:pt>
                <c:pt idx="265">
                  <c:v>2.0309740000000001E-3</c:v>
                </c:pt>
                <c:pt idx="266">
                  <c:v>2.0309740000000001E-3</c:v>
                </c:pt>
                <c:pt idx="267">
                  <c:v>2.0309740000000001E-3</c:v>
                </c:pt>
                <c:pt idx="268">
                  <c:v>2.0309740000000001E-3</c:v>
                </c:pt>
                <c:pt idx="269">
                  <c:v>2.0307350000000001E-3</c:v>
                </c:pt>
                <c:pt idx="270">
                  <c:v>2.0307350000000001E-3</c:v>
                </c:pt>
                <c:pt idx="271">
                  <c:v>2.0608620000000001E-3</c:v>
                </c:pt>
                <c:pt idx="272">
                  <c:v>2.1015109999999999E-3</c:v>
                </c:pt>
                <c:pt idx="273">
                  <c:v>2.1502880000000002E-3</c:v>
                </c:pt>
                <c:pt idx="274">
                  <c:v>2.1519619999999999E-3</c:v>
                </c:pt>
                <c:pt idx="275">
                  <c:v>2.1519619999999999E-3</c:v>
                </c:pt>
                <c:pt idx="276">
                  <c:v>2.1519619999999999E-3</c:v>
                </c:pt>
                <c:pt idx="277">
                  <c:v>2.1519619999999999E-3</c:v>
                </c:pt>
                <c:pt idx="278">
                  <c:v>2.1519619999999999E-3</c:v>
                </c:pt>
                <c:pt idx="279">
                  <c:v>2.1519619999999999E-3</c:v>
                </c:pt>
                <c:pt idx="280">
                  <c:v>2.1519619999999999E-3</c:v>
                </c:pt>
                <c:pt idx="281">
                  <c:v>2.1519619999999999E-3</c:v>
                </c:pt>
                <c:pt idx="282">
                  <c:v>2.1519619999999999E-3</c:v>
                </c:pt>
                <c:pt idx="283">
                  <c:v>2.1519619999999999E-3</c:v>
                </c:pt>
                <c:pt idx="284">
                  <c:v>2.1519619999999999E-3</c:v>
                </c:pt>
                <c:pt idx="285">
                  <c:v>2.1519619999999999E-3</c:v>
                </c:pt>
                <c:pt idx="286">
                  <c:v>2.1519619999999999E-3</c:v>
                </c:pt>
                <c:pt idx="287">
                  <c:v>2.181372E-3</c:v>
                </c:pt>
                <c:pt idx="288">
                  <c:v>2.221064E-3</c:v>
                </c:pt>
                <c:pt idx="289">
                  <c:v>2.2222600000000002E-3</c:v>
                </c:pt>
                <c:pt idx="290">
                  <c:v>2.2222600000000002E-3</c:v>
                </c:pt>
                <c:pt idx="291">
                  <c:v>2.2222600000000002E-3</c:v>
                </c:pt>
                <c:pt idx="292">
                  <c:v>2.2222600000000002E-3</c:v>
                </c:pt>
                <c:pt idx="293">
                  <c:v>2.2222600000000002E-3</c:v>
                </c:pt>
                <c:pt idx="294">
                  <c:v>2.2222600000000002E-3</c:v>
                </c:pt>
                <c:pt idx="295">
                  <c:v>2.2222600000000002E-3</c:v>
                </c:pt>
                <c:pt idx="296">
                  <c:v>2.2521479999999998E-3</c:v>
                </c:pt>
                <c:pt idx="297">
                  <c:v>2.2923179999999998E-3</c:v>
                </c:pt>
                <c:pt idx="298">
                  <c:v>2.341096E-3</c:v>
                </c:pt>
                <c:pt idx="299">
                  <c:v>2.3425299999999998E-3</c:v>
                </c:pt>
                <c:pt idx="300">
                  <c:v>2.3425299999999998E-3</c:v>
                </c:pt>
                <c:pt idx="301">
                  <c:v>2.3425299999999998E-3</c:v>
                </c:pt>
                <c:pt idx="302">
                  <c:v>2.3425299999999998E-3</c:v>
                </c:pt>
                <c:pt idx="303">
                  <c:v>2.3425299999999998E-3</c:v>
                </c:pt>
                <c:pt idx="304">
                  <c:v>2.3425299999999998E-3</c:v>
                </c:pt>
                <c:pt idx="305">
                  <c:v>2.3425299999999998E-3</c:v>
                </c:pt>
                <c:pt idx="306">
                  <c:v>2.3425299999999998E-3</c:v>
                </c:pt>
                <c:pt idx="307">
                  <c:v>2.3425299999999998E-3</c:v>
                </c:pt>
                <c:pt idx="308">
                  <c:v>2.3425299999999998E-3</c:v>
                </c:pt>
                <c:pt idx="309">
                  <c:v>2.3717009999999999E-3</c:v>
                </c:pt>
                <c:pt idx="310">
                  <c:v>2.411393E-3</c:v>
                </c:pt>
                <c:pt idx="311">
                  <c:v>2.4123500000000002E-3</c:v>
                </c:pt>
                <c:pt idx="312">
                  <c:v>2.4123500000000002E-3</c:v>
                </c:pt>
                <c:pt idx="313">
                  <c:v>2.4123500000000002E-3</c:v>
                </c:pt>
                <c:pt idx="314">
                  <c:v>2.4123500000000002E-3</c:v>
                </c:pt>
                <c:pt idx="315">
                  <c:v>2.4123500000000002E-3</c:v>
                </c:pt>
                <c:pt idx="316">
                  <c:v>2.4123500000000002E-3</c:v>
                </c:pt>
                <c:pt idx="317">
                  <c:v>2.4123500000000002E-3</c:v>
                </c:pt>
                <c:pt idx="318">
                  <c:v>2.4123500000000002E-3</c:v>
                </c:pt>
                <c:pt idx="319">
                  <c:v>2.4123500000000002E-3</c:v>
                </c:pt>
                <c:pt idx="320">
                  <c:v>2.4357820000000001E-3</c:v>
                </c:pt>
                <c:pt idx="321">
                  <c:v>2.4613669999999999E-3</c:v>
                </c:pt>
                <c:pt idx="322">
                  <c:v>2.4893419999999999E-3</c:v>
                </c:pt>
                <c:pt idx="323">
                  <c:v>2.518752E-3</c:v>
                </c:pt>
                <c:pt idx="324">
                  <c:v>2.5194689999999999E-3</c:v>
                </c:pt>
                <c:pt idx="325">
                  <c:v>2.5194689999999999E-3</c:v>
                </c:pt>
                <c:pt idx="326">
                  <c:v>2.5194689999999999E-3</c:v>
                </c:pt>
                <c:pt idx="327">
                  <c:v>2.5194689999999999E-3</c:v>
                </c:pt>
                <c:pt idx="328">
                  <c:v>2.5194689999999999E-3</c:v>
                </c:pt>
                <c:pt idx="329">
                  <c:v>2.5421850000000002E-3</c:v>
                </c:pt>
                <c:pt idx="330">
                  <c:v>2.5670519999999998E-3</c:v>
                </c:pt>
                <c:pt idx="331">
                  <c:v>2.5940709999999999E-3</c:v>
                </c:pt>
                <c:pt idx="332">
                  <c:v>2.5947880000000002E-3</c:v>
                </c:pt>
                <c:pt idx="333">
                  <c:v>2.5947880000000002E-3</c:v>
                </c:pt>
                <c:pt idx="334">
                  <c:v>2.5947880000000002E-3</c:v>
                </c:pt>
                <c:pt idx="335">
                  <c:v>2.5947880000000002E-3</c:v>
                </c:pt>
                <c:pt idx="336">
                  <c:v>2.5947880000000002E-3</c:v>
                </c:pt>
                <c:pt idx="337">
                  <c:v>2.5947880000000002E-3</c:v>
                </c:pt>
                <c:pt idx="338">
                  <c:v>2.5947880000000002E-3</c:v>
                </c:pt>
                <c:pt idx="339">
                  <c:v>2.618221E-3</c:v>
                </c:pt>
                <c:pt idx="340">
                  <c:v>2.6442829999999999E-3</c:v>
                </c:pt>
                <c:pt idx="341">
                  <c:v>2.6715409999999999E-3</c:v>
                </c:pt>
                <c:pt idx="342">
                  <c:v>2.7014299999999999E-3</c:v>
                </c:pt>
                <c:pt idx="343">
                  <c:v>2.7021469999999998E-3</c:v>
                </c:pt>
                <c:pt idx="344">
                  <c:v>2.7021469999999998E-3</c:v>
                </c:pt>
                <c:pt idx="345">
                  <c:v>2.7021469999999998E-3</c:v>
                </c:pt>
                <c:pt idx="346">
                  <c:v>2.7021469999999998E-3</c:v>
                </c:pt>
                <c:pt idx="347">
                  <c:v>2.7021469999999998E-3</c:v>
                </c:pt>
                <c:pt idx="348">
                  <c:v>2.7021469999999998E-3</c:v>
                </c:pt>
                <c:pt idx="349">
                  <c:v>2.7021469999999998E-3</c:v>
                </c:pt>
                <c:pt idx="350">
                  <c:v>2.7251010000000002E-3</c:v>
                </c:pt>
                <c:pt idx="351">
                  <c:v>2.7494899999999998E-3</c:v>
                </c:pt>
                <c:pt idx="352">
                  <c:v>2.7767489999999998E-3</c:v>
                </c:pt>
                <c:pt idx="353">
                  <c:v>2.8059199999999999E-3</c:v>
                </c:pt>
                <c:pt idx="354">
                  <c:v>2.8066369999999998E-3</c:v>
                </c:pt>
                <c:pt idx="355">
                  <c:v>2.8066369999999998E-3</c:v>
                </c:pt>
                <c:pt idx="356">
                  <c:v>2.8066369999999998E-3</c:v>
                </c:pt>
                <c:pt idx="357">
                  <c:v>2.8066369999999998E-3</c:v>
                </c:pt>
                <c:pt idx="358">
                  <c:v>2.8066369999999998E-3</c:v>
                </c:pt>
                <c:pt idx="359">
                  <c:v>2.8066369999999998E-3</c:v>
                </c:pt>
                <c:pt idx="360">
                  <c:v>2.8066369999999998E-3</c:v>
                </c:pt>
                <c:pt idx="361">
                  <c:v>2.8066369999999998E-3</c:v>
                </c:pt>
                <c:pt idx="362">
                  <c:v>2.8066369999999998E-3</c:v>
                </c:pt>
                <c:pt idx="363">
                  <c:v>2.8303080000000001E-3</c:v>
                </c:pt>
                <c:pt idx="364">
                  <c:v>2.855893E-3</c:v>
                </c:pt>
                <c:pt idx="365">
                  <c:v>2.8829120000000001E-3</c:v>
                </c:pt>
                <c:pt idx="366">
                  <c:v>2.9125610000000001E-3</c:v>
                </c:pt>
                <c:pt idx="367">
                  <c:v>2.913279E-3</c:v>
                </c:pt>
                <c:pt idx="368">
                  <c:v>2.913279E-3</c:v>
                </c:pt>
                <c:pt idx="369">
                  <c:v>2.913279E-3</c:v>
                </c:pt>
                <c:pt idx="370">
                  <c:v>2.913279E-3</c:v>
                </c:pt>
                <c:pt idx="371">
                  <c:v>2.913279E-3</c:v>
                </c:pt>
                <c:pt idx="372">
                  <c:v>2.913279E-3</c:v>
                </c:pt>
                <c:pt idx="373">
                  <c:v>2.913279E-3</c:v>
                </c:pt>
                <c:pt idx="374">
                  <c:v>2.9352760000000001E-3</c:v>
                </c:pt>
                <c:pt idx="375">
                  <c:v>2.960861E-3</c:v>
                </c:pt>
                <c:pt idx="376">
                  <c:v>2.9876410000000001E-3</c:v>
                </c:pt>
                <c:pt idx="377">
                  <c:v>2.988119E-3</c:v>
                </c:pt>
                <c:pt idx="378">
                  <c:v>2.988358E-3</c:v>
                </c:pt>
                <c:pt idx="379">
                  <c:v>2.988358E-3</c:v>
                </c:pt>
                <c:pt idx="380">
                  <c:v>2.988119E-3</c:v>
                </c:pt>
                <c:pt idx="381">
                  <c:v>2.988358E-3</c:v>
                </c:pt>
                <c:pt idx="382">
                  <c:v>2.988358E-3</c:v>
                </c:pt>
                <c:pt idx="383">
                  <c:v>2.988358E-3</c:v>
                </c:pt>
                <c:pt idx="384">
                  <c:v>2.988358E-3</c:v>
                </c:pt>
                <c:pt idx="385">
                  <c:v>3.0113119999999999E-3</c:v>
                </c:pt>
                <c:pt idx="386">
                  <c:v>3.0366579999999998E-3</c:v>
                </c:pt>
                <c:pt idx="387">
                  <c:v>3.063199E-3</c:v>
                </c:pt>
                <c:pt idx="388">
                  <c:v>3.0921310000000001E-3</c:v>
                </c:pt>
                <c:pt idx="389">
                  <c:v>3.093087E-3</c:v>
                </c:pt>
                <c:pt idx="390">
                  <c:v>3.093087E-3</c:v>
                </c:pt>
                <c:pt idx="391">
                  <c:v>3.093087E-3</c:v>
                </c:pt>
                <c:pt idx="392">
                  <c:v>3.093087E-3</c:v>
                </c:pt>
                <c:pt idx="393">
                  <c:v>3.093087E-3</c:v>
                </c:pt>
                <c:pt idx="394">
                  <c:v>3.093087E-3</c:v>
                </c:pt>
                <c:pt idx="395">
                  <c:v>3.115802E-3</c:v>
                </c:pt>
                <c:pt idx="396">
                  <c:v>3.1411469999999999E-3</c:v>
                </c:pt>
                <c:pt idx="397">
                  <c:v>3.1681669999999999E-3</c:v>
                </c:pt>
                <c:pt idx="398">
                  <c:v>3.1688839999999999E-3</c:v>
                </c:pt>
                <c:pt idx="399">
                  <c:v>3.1688839999999999E-3</c:v>
                </c:pt>
                <c:pt idx="400">
                  <c:v>3.1688839999999999E-3</c:v>
                </c:pt>
                <c:pt idx="401">
                  <c:v>3.1688839999999999E-3</c:v>
                </c:pt>
                <c:pt idx="402">
                  <c:v>3.1688839999999999E-3</c:v>
                </c:pt>
                <c:pt idx="403">
                  <c:v>3.1688839999999999E-3</c:v>
                </c:pt>
                <c:pt idx="404">
                  <c:v>3.1913599999999999E-3</c:v>
                </c:pt>
                <c:pt idx="405">
                  <c:v>3.2164659999999999E-3</c:v>
                </c:pt>
                <c:pt idx="406">
                  <c:v>3.2434849999999999E-3</c:v>
                </c:pt>
                <c:pt idx="407">
                  <c:v>3.2444420000000002E-3</c:v>
                </c:pt>
                <c:pt idx="408">
                  <c:v>3.2444420000000002E-3</c:v>
                </c:pt>
                <c:pt idx="409">
                  <c:v>3.2444420000000002E-3</c:v>
                </c:pt>
                <c:pt idx="410">
                  <c:v>3.2444420000000002E-3</c:v>
                </c:pt>
                <c:pt idx="411">
                  <c:v>3.2444420000000002E-3</c:v>
                </c:pt>
                <c:pt idx="412">
                  <c:v>3.2444420000000002E-3</c:v>
                </c:pt>
                <c:pt idx="413">
                  <c:v>3.2444420000000002E-3</c:v>
                </c:pt>
                <c:pt idx="414">
                  <c:v>3.2444420000000002E-3</c:v>
                </c:pt>
                <c:pt idx="415">
                  <c:v>3.2444420000000002E-3</c:v>
                </c:pt>
                <c:pt idx="416">
                  <c:v>3.2666790000000002E-3</c:v>
                </c:pt>
                <c:pt idx="417">
                  <c:v>3.2922630000000001E-3</c:v>
                </c:pt>
                <c:pt idx="418">
                  <c:v>3.3197600000000002E-3</c:v>
                </c:pt>
                <c:pt idx="419">
                  <c:v>3.320478E-3</c:v>
                </c:pt>
                <c:pt idx="420">
                  <c:v>3.320478E-3</c:v>
                </c:pt>
                <c:pt idx="421">
                  <c:v>3.320478E-3</c:v>
                </c:pt>
                <c:pt idx="422">
                  <c:v>3.320478E-3</c:v>
                </c:pt>
                <c:pt idx="423">
                  <c:v>3.320478E-3</c:v>
                </c:pt>
                <c:pt idx="424">
                  <c:v>3.320478E-3</c:v>
                </c:pt>
                <c:pt idx="425">
                  <c:v>3.320478E-3</c:v>
                </c:pt>
                <c:pt idx="426">
                  <c:v>3.320478E-3</c:v>
                </c:pt>
                <c:pt idx="427">
                  <c:v>3.3431929999999999E-3</c:v>
                </c:pt>
                <c:pt idx="428">
                  <c:v>3.3682989999999999E-3</c:v>
                </c:pt>
                <c:pt idx="429">
                  <c:v>3.395318E-3</c:v>
                </c:pt>
                <c:pt idx="430">
                  <c:v>3.4242500000000002E-3</c:v>
                </c:pt>
                <c:pt idx="431">
                  <c:v>3.4249670000000001E-3</c:v>
                </c:pt>
                <c:pt idx="432">
                  <c:v>3.4249670000000001E-3</c:v>
                </c:pt>
                <c:pt idx="433">
                  <c:v>3.4249670000000001E-3</c:v>
                </c:pt>
                <c:pt idx="434">
                  <c:v>3.4249670000000001E-3</c:v>
                </c:pt>
                <c:pt idx="435">
                  <c:v>3.4249670000000001E-3</c:v>
                </c:pt>
                <c:pt idx="436">
                  <c:v>3.4249670000000001E-3</c:v>
                </c:pt>
                <c:pt idx="437">
                  <c:v>3.4249670000000001E-3</c:v>
                </c:pt>
                <c:pt idx="438">
                  <c:v>3.4249670000000001E-3</c:v>
                </c:pt>
                <c:pt idx="439">
                  <c:v>3.4249670000000001E-3</c:v>
                </c:pt>
                <c:pt idx="440">
                  <c:v>3.4249670000000001E-3</c:v>
                </c:pt>
                <c:pt idx="441">
                  <c:v>3.4481609999999999E-3</c:v>
                </c:pt>
                <c:pt idx="442">
                  <c:v>3.4739839999999998E-3</c:v>
                </c:pt>
                <c:pt idx="443">
                  <c:v>3.5012419999999999E-3</c:v>
                </c:pt>
                <c:pt idx="444">
                  <c:v>3.5306529999999999E-3</c:v>
                </c:pt>
                <c:pt idx="445">
                  <c:v>3.5313699999999998E-3</c:v>
                </c:pt>
                <c:pt idx="446">
                  <c:v>3.5316089999999998E-3</c:v>
                </c:pt>
                <c:pt idx="447">
                  <c:v>3.5316089999999998E-3</c:v>
                </c:pt>
                <c:pt idx="448">
                  <c:v>3.5316089999999998E-3</c:v>
                </c:pt>
                <c:pt idx="449">
                  <c:v>3.5313699999999998E-3</c:v>
                </c:pt>
                <c:pt idx="450">
                  <c:v>3.5316089999999998E-3</c:v>
                </c:pt>
                <c:pt idx="451">
                  <c:v>3.5416520000000002E-3</c:v>
                </c:pt>
                <c:pt idx="452">
                  <c:v>3.5335219999999999E-3</c:v>
                </c:pt>
                <c:pt idx="453">
                  <c:v>3.5423690000000001E-3</c:v>
                </c:pt>
                <c:pt idx="454">
                  <c:v>3.5555199999999999E-3</c:v>
                </c:pt>
                <c:pt idx="455">
                  <c:v>3.5734529999999999E-3</c:v>
                </c:pt>
                <c:pt idx="456">
                  <c:v>3.5961679999999998E-3</c:v>
                </c:pt>
                <c:pt idx="457">
                  <c:v>3.6231869999999999E-3</c:v>
                </c:pt>
                <c:pt idx="458">
                  <c:v>3.6341860000000002E-3</c:v>
                </c:pt>
                <c:pt idx="459">
                  <c:v>3.6487709999999999E-3</c:v>
                </c:pt>
                <c:pt idx="460">
                  <c:v>3.6679E-3</c:v>
                </c:pt>
                <c:pt idx="461">
                  <c:v>3.6913319999999999E-3</c:v>
                </c:pt>
                <c:pt idx="462">
                  <c:v>3.6989840000000002E-3</c:v>
                </c:pt>
                <c:pt idx="463">
                  <c:v>3.7097440000000001E-3</c:v>
                </c:pt>
                <c:pt idx="464">
                  <c:v>3.725286E-3</c:v>
                </c:pt>
                <c:pt idx="465">
                  <c:v>3.7453709999999999E-3</c:v>
                </c:pt>
                <c:pt idx="466">
                  <c:v>3.769999E-3</c:v>
                </c:pt>
                <c:pt idx="467">
                  <c:v>3.7991700000000002E-3</c:v>
                </c:pt>
                <c:pt idx="468">
                  <c:v>3.812799E-3</c:v>
                </c:pt>
                <c:pt idx="469">
                  <c:v>3.8300140000000001E-3</c:v>
                </c:pt>
                <c:pt idx="470">
                  <c:v>3.8517730000000002E-3</c:v>
                </c:pt>
                <c:pt idx="471">
                  <c:v>3.8783139999999999E-3</c:v>
                </c:pt>
                <c:pt idx="472">
                  <c:v>3.888117E-3</c:v>
                </c:pt>
                <c:pt idx="473">
                  <c:v>3.9015069999999998E-3</c:v>
                </c:pt>
                <c:pt idx="474">
                  <c:v>3.9194399999999997E-3</c:v>
                </c:pt>
                <c:pt idx="475">
                  <c:v>3.9213529999999998E-3</c:v>
                </c:pt>
                <c:pt idx="476">
                  <c:v>3.9268530000000001E-3</c:v>
                </c:pt>
                <c:pt idx="477">
                  <c:v>3.9368950000000002E-3</c:v>
                </c:pt>
                <c:pt idx="478">
                  <c:v>3.9514809999999997E-3</c:v>
                </c:pt>
                <c:pt idx="479">
                  <c:v>3.9706089999999999E-3</c:v>
                </c:pt>
                <c:pt idx="480">
                  <c:v>3.9938029999999998E-3</c:v>
                </c:pt>
                <c:pt idx="481">
                  <c:v>4.0222560000000001E-3</c:v>
                </c:pt>
                <c:pt idx="482">
                  <c:v>4.0339729999999997E-3</c:v>
                </c:pt>
                <c:pt idx="483">
                  <c:v>4.0495150000000001E-3</c:v>
                </c:pt>
                <c:pt idx="484">
                  <c:v>4.0691210000000002E-3</c:v>
                </c:pt>
                <c:pt idx="485">
                  <c:v>4.0736640000000003E-3</c:v>
                </c:pt>
                <c:pt idx="486">
                  <c:v>4.0810769999999998E-3</c:v>
                </c:pt>
                <c:pt idx="487">
                  <c:v>4.0932709999999999E-3</c:v>
                </c:pt>
                <c:pt idx="488">
                  <c:v>4.1100090000000004E-3</c:v>
                </c:pt>
                <c:pt idx="489">
                  <c:v>4.1312889999999998E-3</c:v>
                </c:pt>
                <c:pt idx="490">
                  <c:v>4.1573519999999996E-3</c:v>
                </c:pt>
                <c:pt idx="491">
                  <c:v>4.1671549999999996E-3</c:v>
                </c:pt>
                <c:pt idx="492">
                  <c:v>4.1807839999999999E-3</c:v>
                </c:pt>
                <c:pt idx="493">
                  <c:v>4.1987170000000002E-3</c:v>
                </c:pt>
                <c:pt idx="494">
                  <c:v>4.2211929999999998E-3</c:v>
                </c:pt>
                <c:pt idx="495">
                  <c:v>4.2482120000000003E-3</c:v>
                </c:pt>
                <c:pt idx="496">
                  <c:v>4.2594499999999997E-3</c:v>
                </c:pt>
                <c:pt idx="497">
                  <c:v>4.2735580000000002E-3</c:v>
                </c:pt>
                <c:pt idx="498">
                  <c:v>4.2926860000000004E-3</c:v>
                </c:pt>
                <c:pt idx="499">
                  <c:v>4.2955559999999999E-3</c:v>
                </c:pt>
                <c:pt idx="500">
                  <c:v>4.302251E-3</c:v>
                </c:pt>
                <c:pt idx="501">
                  <c:v>4.3132500000000002E-3</c:v>
                </c:pt>
                <c:pt idx="502">
                  <c:v>4.3290309999999997E-3</c:v>
                </c:pt>
                <c:pt idx="503">
                  <c:v>4.349594E-3</c:v>
                </c:pt>
                <c:pt idx="504">
                  <c:v>4.3746999999999996E-3</c:v>
                </c:pt>
                <c:pt idx="505">
                  <c:v>4.4043490000000001E-3</c:v>
                </c:pt>
                <c:pt idx="506">
                  <c:v>4.4184569999999998E-3</c:v>
                </c:pt>
                <c:pt idx="507">
                  <c:v>4.4361499999999998E-3</c:v>
                </c:pt>
                <c:pt idx="508">
                  <c:v>4.4579090000000004E-3</c:v>
                </c:pt>
                <c:pt idx="509">
                  <c:v>4.484689E-3</c:v>
                </c:pt>
                <c:pt idx="510">
                  <c:v>4.4944929999999996E-3</c:v>
                </c:pt>
                <c:pt idx="511">
                  <c:v>4.5083609999999998E-3</c:v>
                </c:pt>
                <c:pt idx="512">
                  <c:v>4.5260550000000002E-3</c:v>
                </c:pt>
                <c:pt idx="513">
                  <c:v>4.5451830000000004E-3</c:v>
                </c:pt>
                <c:pt idx="514">
                  <c:v>4.5513999999999997E-3</c:v>
                </c:pt>
                <c:pt idx="515">
                  <c:v>4.5614419999999998E-3</c:v>
                </c:pt>
                <c:pt idx="516">
                  <c:v>4.5760280000000002E-3</c:v>
                </c:pt>
                <c:pt idx="517">
                  <c:v>4.5956349999999998E-3</c:v>
                </c:pt>
                <c:pt idx="518">
                  <c:v>4.6195450000000001E-3</c:v>
                </c:pt>
                <c:pt idx="519">
                  <c:v>4.6274360000000004E-3</c:v>
                </c:pt>
                <c:pt idx="520">
                  <c:v>4.6389129999999997E-3</c:v>
                </c:pt>
                <c:pt idx="521">
                  <c:v>4.655172E-3</c:v>
                </c:pt>
                <c:pt idx="522">
                  <c:v>4.6752570000000004E-3</c:v>
                </c:pt>
                <c:pt idx="523">
                  <c:v>4.7006030000000002E-3</c:v>
                </c:pt>
                <c:pt idx="524">
                  <c:v>4.7096890000000004E-3</c:v>
                </c:pt>
                <c:pt idx="525">
                  <c:v>4.7226009999999999E-3</c:v>
                </c:pt>
                <c:pt idx="526">
                  <c:v>4.7393380000000001E-3</c:v>
                </c:pt>
                <c:pt idx="527">
                  <c:v>4.7613359999999997E-3</c:v>
                </c:pt>
                <c:pt idx="528">
                  <c:v>4.7876380000000003E-3</c:v>
                </c:pt>
                <c:pt idx="529">
                  <c:v>4.7974410000000004E-3</c:v>
                </c:pt>
                <c:pt idx="530">
                  <c:v>4.8105919999999998E-3</c:v>
                </c:pt>
                <c:pt idx="531">
                  <c:v>4.8278080000000003E-3</c:v>
                </c:pt>
                <c:pt idx="532">
                  <c:v>4.8502839999999998E-3</c:v>
                </c:pt>
                <c:pt idx="533">
                  <c:v>4.8765850000000001E-3</c:v>
                </c:pt>
                <c:pt idx="534">
                  <c:v>4.8878230000000003E-3</c:v>
                </c:pt>
                <c:pt idx="535">
                  <c:v>4.90217E-3</c:v>
                </c:pt>
                <c:pt idx="536">
                  <c:v>4.9212980000000002E-3</c:v>
                </c:pt>
                <c:pt idx="537">
                  <c:v>4.9454479999999999E-3</c:v>
                </c:pt>
                <c:pt idx="538">
                  <c:v>4.9739019999999997E-3</c:v>
                </c:pt>
                <c:pt idx="539">
                  <c:v>4.986575E-3</c:v>
                </c:pt>
                <c:pt idx="540">
                  <c:v>5.0025950000000003E-3</c:v>
                </c:pt>
                <c:pt idx="541">
                  <c:v>5.0233969999999998E-3</c:v>
                </c:pt>
                <c:pt idx="542">
                  <c:v>5.0485030000000002E-3</c:v>
                </c:pt>
                <c:pt idx="543">
                  <c:v>5.0783920000000001E-3</c:v>
                </c:pt>
                <c:pt idx="544">
                  <c:v>5.1128229999999998E-3</c:v>
                </c:pt>
                <c:pt idx="545">
                  <c:v>5.1314730000000001E-3</c:v>
                </c:pt>
                <c:pt idx="546">
                  <c:v>5.1532319999999998E-3</c:v>
                </c:pt>
                <c:pt idx="547">
                  <c:v>5.1802510000000003E-3</c:v>
                </c:pt>
                <c:pt idx="548">
                  <c:v>5.2115740000000001E-3</c:v>
                </c:pt>
                <c:pt idx="549">
                  <c:v>5.2266379999999996E-3</c:v>
                </c:pt>
                <c:pt idx="550">
                  <c:v>5.244332E-3</c:v>
                </c:pt>
                <c:pt idx="551">
                  <c:v>5.2672860000000004E-3</c:v>
                </c:pt>
                <c:pt idx="552">
                  <c:v>5.2938270000000001E-3</c:v>
                </c:pt>
                <c:pt idx="553">
                  <c:v>5.3055430000000002E-3</c:v>
                </c:pt>
                <c:pt idx="554">
                  <c:v>5.3206069999999998E-3</c:v>
                </c:pt>
                <c:pt idx="555">
                  <c:v>5.3402140000000002E-3</c:v>
                </c:pt>
                <c:pt idx="556">
                  <c:v>5.3643629999999996E-3</c:v>
                </c:pt>
                <c:pt idx="557">
                  <c:v>5.3932950000000002E-3</c:v>
                </c:pt>
                <c:pt idx="558">
                  <c:v>5.4059679999999997E-3</c:v>
                </c:pt>
                <c:pt idx="559">
                  <c:v>5.42151E-3</c:v>
                </c:pt>
                <c:pt idx="560">
                  <c:v>5.4425510000000003E-3</c:v>
                </c:pt>
                <c:pt idx="561">
                  <c:v>5.4678970000000002E-3</c:v>
                </c:pt>
                <c:pt idx="562">
                  <c:v>5.4777000000000003E-3</c:v>
                </c:pt>
                <c:pt idx="563">
                  <c:v>5.4910899999999997E-3</c:v>
                </c:pt>
                <c:pt idx="564">
                  <c:v>5.509023E-3</c:v>
                </c:pt>
                <c:pt idx="565">
                  <c:v>5.5317379999999996E-3</c:v>
                </c:pt>
                <c:pt idx="566">
                  <c:v>5.5585180000000001E-3</c:v>
                </c:pt>
                <c:pt idx="567">
                  <c:v>5.5903200000000002E-3</c:v>
                </c:pt>
                <c:pt idx="568">
                  <c:v>5.6053830000000002E-3</c:v>
                </c:pt>
                <c:pt idx="569">
                  <c:v>5.6237939999999997E-3</c:v>
                </c:pt>
                <c:pt idx="570">
                  <c:v>5.6469880000000004E-3</c:v>
                </c:pt>
                <c:pt idx="571">
                  <c:v>5.674246E-3</c:v>
                </c:pt>
                <c:pt idx="572">
                  <c:v>5.7067649999999999E-3</c:v>
                </c:pt>
                <c:pt idx="573">
                  <c:v>5.7230240000000002E-3</c:v>
                </c:pt>
                <c:pt idx="574">
                  <c:v>5.7435869999999997E-3</c:v>
                </c:pt>
                <c:pt idx="575">
                  <c:v>5.7684540000000001E-3</c:v>
                </c:pt>
                <c:pt idx="576">
                  <c:v>5.7976249999999998E-3</c:v>
                </c:pt>
                <c:pt idx="577">
                  <c:v>5.8107760000000001E-3</c:v>
                </c:pt>
                <c:pt idx="578">
                  <c:v>5.8279919999999997E-3</c:v>
                </c:pt>
                <c:pt idx="579">
                  <c:v>5.849033E-3</c:v>
                </c:pt>
                <c:pt idx="580">
                  <c:v>5.8753349999999998E-3</c:v>
                </c:pt>
                <c:pt idx="581">
                  <c:v>5.8856170000000001E-3</c:v>
                </c:pt>
                <c:pt idx="582">
                  <c:v>5.8999630000000003E-3</c:v>
                </c:pt>
                <c:pt idx="583">
                  <c:v>5.9186129999999997E-3</c:v>
                </c:pt>
                <c:pt idx="584">
                  <c:v>5.9418070000000003E-3</c:v>
                </c:pt>
                <c:pt idx="585">
                  <c:v>5.9697819999999999E-3</c:v>
                </c:pt>
                <c:pt idx="586">
                  <c:v>5.9807810000000001E-3</c:v>
                </c:pt>
                <c:pt idx="587">
                  <c:v>5.9948880000000003E-3</c:v>
                </c:pt>
                <c:pt idx="588">
                  <c:v>6.014017E-3</c:v>
                </c:pt>
                <c:pt idx="589">
                  <c:v>6.0379279999999997E-3</c:v>
                </c:pt>
                <c:pt idx="590">
                  <c:v>6.066381E-3</c:v>
                </c:pt>
                <c:pt idx="591">
                  <c:v>6.0783369999999996E-3</c:v>
                </c:pt>
                <c:pt idx="592">
                  <c:v>6.093879E-3</c:v>
                </c:pt>
                <c:pt idx="593">
                  <c:v>6.1142030000000003E-3</c:v>
                </c:pt>
                <c:pt idx="594">
                  <c:v>6.1390699999999999E-3</c:v>
                </c:pt>
                <c:pt idx="595">
                  <c:v>6.1687189999999996E-3</c:v>
                </c:pt>
                <c:pt idx="596">
                  <c:v>6.1818699999999999E-3</c:v>
                </c:pt>
                <c:pt idx="597">
                  <c:v>6.1986080000000004E-3</c:v>
                </c:pt>
                <c:pt idx="598">
                  <c:v>6.2198879999999998E-3</c:v>
                </c:pt>
                <c:pt idx="599">
                  <c:v>6.2457119999999996E-3</c:v>
                </c:pt>
                <c:pt idx="600">
                  <c:v>6.2557539999999997E-3</c:v>
                </c:pt>
                <c:pt idx="601">
                  <c:v>6.2693829999999999E-3</c:v>
                </c:pt>
                <c:pt idx="602">
                  <c:v>6.2877940000000002E-3</c:v>
                </c:pt>
                <c:pt idx="603">
                  <c:v>6.310749E-3</c:v>
                </c:pt>
                <c:pt idx="604">
                  <c:v>6.3380069999999997E-3</c:v>
                </c:pt>
                <c:pt idx="605">
                  <c:v>6.3702860000000002E-3</c:v>
                </c:pt>
                <c:pt idx="606">
                  <c:v>6.3855889999999997E-3</c:v>
                </c:pt>
                <c:pt idx="607">
                  <c:v>6.4042389999999999E-3</c:v>
                </c:pt>
                <c:pt idx="608">
                  <c:v>6.4279109999999997E-3</c:v>
                </c:pt>
                <c:pt idx="609">
                  <c:v>6.4561260000000004E-3</c:v>
                </c:pt>
                <c:pt idx="610">
                  <c:v>6.488644E-3</c:v>
                </c:pt>
                <c:pt idx="611">
                  <c:v>6.5056209999999996E-3</c:v>
                </c:pt>
                <c:pt idx="612">
                  <c:v>6.526184E-3</c:v>
                </c:pt>
                <c:pt idx="613">
                  <c:v>6.5510509999999996E-3</c:v>
                </c:pt>
                <c:pt idx="614">
                  <c:v>6.5807000000000001E-3</c:v>
                </c:pt>
                <c:pt idx="615">
                  <c:v>6.5940900000000004E-3</c:v>
                </c:pt>
                <c:pt idx="616">
                  <c:v>6.6115449999999999E-3</c:v>
                </c:pt>
                <c:pt idx="617">
                  <c:v>6.6333039999999996E-3</c:v>
                </c:pt>
                <c:pt idx="618">
                  <c:v>6.6591269999999999E-3</c:v>
                </c:pt>
                <c:pt idx="619">
                  <c:v>6.6904499999999997E-3</c:v>
                </c:pt>
                <c:pt idx="620">
                  <c:v>6.7055140000000001E-3</c:v>
                </c:pt>
                <c:pt idx="621">
                  <c:v>6.7246429999999998E-3</c:v>
                </c:pt>
                <c:pt idx="622">
                  <c:v>6.7478360000000001E-3</c:v>
                </c:pt>
                <c:pt idx="623">
                  <c:v>6.775812E-3</c:v>
                </c:pt>
                <c:pt idx="624">
                  <c:v>6.7868099999999999E-3</c:v>
                </c:pt>
                <c:pt idx="625">
                  <c:v>6.8018740000000003E-3</c:v>
                </c:pt>
                <c:pt idx="626">
                  <c:v>6.821003E-3</c:v>
                </c:pt>
                <c:pt idx="627">
                  <c:v>6.8451529999999997E-3</c:v>
                </c:pt>
                <c:pt idx="628">
                  <c:v>6.873606E-3</c:v>
                </c:pt>
                <c:pt idx="629">
                  <c:v>6.8865180000000003E-3</c:v>
                </c:pt>
                <c:pt idx="630">
                  <c:v>6.9025379999999997E-3</c:v>
                </c:pt>
                <c:pt idx="631">
                  <c:v>6.9235800000000004E-3</c:v>
                </c:pt>
                <c:pt idx="632">
                  <c:v>6.9489249999999999E-3</c:v>
                </c:pt>
                <c:pt idx="633">
                  <c:v>6.9795309999999998E-3</c:v>
                </c:pt>
                <c:pt idx="634">
                  <c:v>7.0139620000000003E-3</c:v>
                </c:pt>
                <c:pt idx="635">
                  <c:v>7.0326119999999997E-3</c:v>
                </c:pt>
                <c:pt idx="636">
                  <c:v>7.0546100000000002E-3</c:v>
                </c:pt>
                <c:pt idx="637">
                  <c:v>7.0816289999999999E-3</c:v>
                </c:pt>
                <c:pt idx="638">
                  <c:v>7.0928670000000001E-3</c:v>
                </c:pt>
                <c:pt idx="639">
                  <c:v>7.1072139999999997E-3</c:v>
                </c:pt>
                <c:pt idx="640">
                  <c:v>7.126103E-3</c:v>
                </c:pt>
                <c:pt idx="641">
                  <c:v>7.1497749999999997E-3</c:v>
                </c:pt>
                <c:pt idx="642">
                  <c:v>7.1782290000000004E-3</c:v>
                </c:pt>
                <c:pt idx="643">
                  <c:v>7.210508E-3</c:v>
                </c:pt>
                <c:pt idx="644">
                  <c:v>7.2272450000000002E-3</c:v>
                </c:pt>
                <c:pt idx="645">
                  <c:v>7.2470909999999998E-3</c:v>
                </c:pt>
                <c:pt idx="646">
                  <c:v>7.2719580000000002E-3</c:v>
                </c:pt>
                <c:pt idx="647">
                  <c:v>7.2810440000000004E-3</c:v>
                </c:pt>
                <c:pt idx="648">
                  <c:v>7.2934779999999999E-3</c:v>
                </c:pt>
                <c:pt idx="649">
                  <c:v>7.3104550000000004E-3</c:v>
                </c:pt>
                <c:pt idx="650">
                  <c:v>7.3322129999999998E-3</c:v>
                </c:pt>
                <c:pt idx="651">
                  <c:v>7.3587540000000003E-3</c:v>
                </c:pt>
                <c:pt idx="652">
                  <c:v>7.3891210000000002E-3</c:v>
                </c:pt>
                <c:pt idx="653">
                  <c:v>7.4039450000000003E-3</c:v>
                </c:pt>
                <c:pt idx="654">
                  <c:v>7.4218779999999998E-3</c:v>
                </c:pt>
                <c:pt idx="655">
                  <c:v>7.4455500000000004E-3</c:v>
                </c:pt>
                <c:pt idx="656">
                  <c:v>7.473047E-3</c:v>
                </c:pt>
                <c:pt idx="657">
                  <c:v>7.505327E-3</c:v>
                </c:pt>
                <c:pt idx="658">
                  <c:v>7.5419099999999998E-3</c:v>
                </c:pt>
                <c:pt idx="659">
                  <c:v>7.5631910000000004E-3</c:v>
                </c:pt>
                <c:pt idx="660">
                  <c:v>7.5672550000000002E-3</c:v>
                </c:pt>
                <c:pt idx="661">
                  <c:v>7.5746679999999997E-3</c:v>
                </c:pt>
                <c:pt idx="662">
                  <c:v>7.5866229999999998E-3</c:v>
                </c:pt>
                <c:pt idx="663">
                  <c:v>7.603121E-3</c:v>
                </c:pt>
                <c:pt idx="664">
                  <c:v>7.6244019999999997E-3</c:v>
                </c:pt>
                <c:pt idx="665">
                  <c:v>7.6502260000000004E-3</c:v>
                </c:pt>
                <c:pt idx="666">
                  <c:v>7.6810699999999999E-3</c:v>
                </c:pt>
                <c:pt idx="667">
                  <c:v>7.6956560000000004E-3</c:v>
                </c:pt>
                <c:pt idx="668">
                  <c:v>7.7135889999999999E-3</c:v>
                </c:pt>
                <c:pt idx="669">
                  <c:v>7.7360650000000003E-3</c:v>
                </c:pt>
                <c:pt idx="670">
                  <c:v>7.763084E-3</c:v>
                </c:pt>
                <c:pt idx="671">
                  <c:v>7.7946459999999997E-3</c:v>
                </c:pt>
                <c:pt idx="672">
                  <c:v>7.810188E-3</c:v>
                </c:pt>
                <c:pt idx="673">
                  <c:v>7.8295559999999997E-3</c:v>
                </c:pt>
                <c:pt idx="674">
                  <c:v>7.8527489999999991E-3</c:v>
                </c:pt>
                <c:pt idx="675">
                  <c:v>7.8807249999999999E-3</c:v>
                </c:pt>
                <c:pt idx="676">
                  <c:v>7.9132430000000004E-3</c:v>
                </c:pt>
                <c:pt idx="677">
                  <c:v>7.9299809999999991E-3</c:v>
                </c:pt>
                <c:pt idx="678">
                  <c:v>7.9507829999999995E-3</c:v>
                </c:pt>
                <c:pt idx="679">
                  <c:v>7.9758889999999999E-3</c:v>
                </c:pt>
                <c:pt idx="680">
                  <c:v>8.0060170000000007E-3</c:v>
                </c:pt>
                <c:pt idx="681">
                  <c:v>8.0203630000000008E-3</c:v>
                </c:pt>
                <c:pt idx="682">
                  <c:v>8.0373400000000005E-3</c:v>
                </c:pt>
                <c:pt idx="683">
                  <c:v>8.0593369999999998E-3</c:v>
                </c:pt>
                <c:pt idx="684">
                  <c:v>8.0851610000000004E-3</c:v>
                </c:pt>
                <c:pt idx="685">
                  <c:v>8.0956819999999999E-3</c:v>
                </c:pt>
                <c:pt idx="686">
                  <c:v>8.1093109999999993E-3</c:v>
                </c:pt>
                <c:pt idx="687">
                  <c:v>8.1277220000000004E-3</c:v>
                </c:pt>
                <c:pt idx="688">
                  <c:v>8.1506760000000008E-3</c:v>
                </c:pt>
                <c:pt idx="689">
                  <c:v>8.1788910000000006E-3</c:v>
                </c:pt>
                <c:pt idx="690">
                  <c:v>8.2118880000000005E-3</c:v>
                </c:pt>
                <c:pt idx="691">
                  <c:v>8.2283860000000007E-3</c:v>
                </c:pt>
                <c:pt idx="692">
                  <c:v>8.2489490000000002E-3</c:v>
                </c:pt>
                <c:pt idx="693">
                  <c:v>8.2785989999999993E-3</c:v>
                </c:pt>
                <c:pt idx="694">
                  <c:v>8.3080089999999999E-3</c:v>
                </c:pt>
                <c:pt idx="695">
                  <c:v>8.3221159999999992E-3</c:v>
                </c:pt>
                <c:pt idx="696">
                  <c:v>8.3395710000000005E-3</c:v>
                </c:pt>
                <c:pt idx="697">
                  <c:v>8.3613290000000007E-3</c:v>
                </c:pt>
                <c:pt idx="698">
                  <c:v>8.3881089999999995E-3</c:v>
                </c:pt>
                <c:pt idx="699">
                  <c:v>8.3983909999999998E-3</c:v>
                </c:pt>
                <c:pt idx="700">
                  <c:v>8.4122590000000001E-3</c:v>
                </c:pt>
                <c:pt idx="701">
                  <c:v>8.4304310000000004E-3</c:v>
                </c:pt>
                <c:pt idx="702">
                  <c:v>8.4533860000000002E-3</c:v>
                </c:pt>
                <c:pt idx="703">
                  <c:v>8.4813609999999998E-3</c:v>
                </c:pt>
                <c:pt idx="704">
                  <c:v>8.5136410000000006E-3</c:v>
                </c:pt>
                <c:pt idx="705">
                  <c:v>8.5299E-3</c:v>
                </c:pt>
                <c:pt idx="706">
                  <c:v>8.5499849999999995E-3</c:v>
                </c:pt>
                <c:pt idx="707">
                  <c:v>8.5748520000000009E-3</c:v>
                </c:pt>
                <c:pt idx="708">
                  <c:v>8.6037839999999997E-3</c:v>
                </c:pt>
                <c:pt idx="709">
                  <c:v>8.6372589999999996E-3</c:v>
                </c:pt>
                <c:pt idx="710">
                  <c:v>8.654475E-3</c:v>
                </c:pt>
                <c:pt idx="711">
                  <c:v>8.6757550000000003E-3</c:v>
                </c:pt>
                <c:pt idx="712">
                  <c:v>8.7013400000000001E-3</c:v>
                </c:pt>
                <c:pt idx="713">
                  <c:v>8.7113820000000002E-3</c:v>
                </c:pt>
                <c:pt idx="714">
                  <c:v>8.7250109999999995E-3</c:v>
                </c:pt>
                <c:pt idx="715">
                  <c:v>8.7429440000000008E-3</c:v>
                </c:pt>
                <c:pt idx="716">
                  <c:v>8.7658979999999994E-3</c:v>
                </c:pt>
                <c:pt idx="717">
                  <c:v>8.7931569999999994E-3</c:v>
                </c:pt>
                <c:pt idx="718">
                  <c:v>8.8251969999999999E-3</c:v>
                </c:pt>
                <c:pt idx="719">
                  <c:v>8.8409779999999993E-3</c:v>
                </c:pt>
                <c:pt idx="720">
                  <c:v>8.8598670000000004E-3</c:v>
                </c:pt>
                <c:pt idx="721">
                  <c:v>8.8835389999999993E-3</c:v>
                </c:pt>
                <c:pt idx="722">
                  <c:v>8.911993E-3</c:v>
                </c:pt>
                <c:pt idx="723">
                  <c:v>8.9449890000000004E-3</c:v>
                </c:pt>
                <c:pt idx="724">
                  <c:v>8.9622050000000009E-3</c:v>
                </c:pt>
                <c:pt idx="725">
                  <c:v>8.9832469999999998E-3</c:v>
                </c:pt>
                <c:pt idx="726">
                  <c:v>9.0085919999999993E-3</c:v>
                </c:pt>
                <c:pt idx="727">
                  <c:v>9.0384799999999998E-3</c:v>
                </c:pt>
                <c:pt idx="728">
                  <c:v>9.0525880000000003E-3</c:v>
                </c:pt>
                <c:pt idx="729">
                  <c:v>9.0702809999999995E-3</c:v>
                </c:pt>
                <c:pt idx="730">
                  <c:v>9.092279E-3</c:v>
                </c:pt>
                <c:pt idx="731">
                  <c:v>9.1195370000000005E-3</c:v>
                </c:pt>
                <c:pt idx="732">
                  <c:v>9.1506209999999994E-3</c:v>
                </c:pt>
                <c:pt idx="733">
                  <c:v>9.166881E-3</c:v>
                </c:pt>
                <c:pt idx="734">
                  <c:v>9.1867270000000004E-3</c:v>
                </c:pt>
                <c:pt idx="735">
                  <c:v>9.2111150000000006E-3</c:v>
                </c:pt>
                <c:pt idx="736">
                  <c:v>9.2343089999999996E-3</c:v>
                </c:pt>
                <c:pt idx="737">
                  <c:v>9.2460249999999997E-3</c:v>
                </c:pt>
                <c:pt idx="738">
                  <c:v>9.2615670000000001E-3</c:v>
                </c:pt>
                <c:pt idx="739">
                  <c:v>9.2814130000000005E-3</c:v>
                </c:pt>
                <c:pt idx="740">
                  <c:v>9.3062800000000001E-3</c:v>
                </c:pt>
                <c:pt idx="741">
                  <c:v>9.3361680000000006E-3</c:v>
                </c:pt>
                <c:pt idx="742">
                  <c:v>9.3696430000000004E-3</c:v>
                </c:pt>
                <c:pt idx="743">
                  <c:v>9.387098E-3</c:v>
                </c:pt>
                <c:pt idx="744">
                  <c:v>9.4083789999999997E-3</c:v>
                </c:pt>
                <c:pt idx="745">
                  <c:v>9.4339630000000001E-3</c:v>
                </c:pt>
                <c:pt idx="746">
                  <c:v>9.4430490000000002E-3</c:v>
                </c:pt>
                <c:pt idx="747">
                  <c:v>9.4559610000000006E-3</c:v>
                </c:pt>
                <c:pt idx="748">
                  <c:v>9.4734160000000001E-3</c:v>
                </c:pt>
                <c:pt idx="749">
                  <c:v>9.4954140000000006E-3</c:v>
                </c:pt>
                <c:pt idx="750">
                  <c:v>9.521715E-3</c:v>
                </c:pt>
                <c:pt idx="751">
                  <c:v>9.5523210000000008E-3</c:v>
                </c:pt>
                <c:pt idx="752">
                  <c:v>9.5879480000000007E-3</c:v>
                </c:pt>
                <c:pt idx="753">
                  <c:v>9.6075550000000003E-3</c:v>
                </c:pt>
                <c:pt idx="754">
                  <c:v>9.6307479999999997E-3</c:v>
                </c:pt>
                <c:pt idx="755">
                  <c:v>9.6582449999999993E-3</c:v>
                </c:pt>
                <c:pt idx="756">
                  <c:v>9.6907639999999993E-3</c:v>
                </c:pt>
                <c:pt idx="757">
                  <c:v>9.7067839999999996E-3</c:v>
                </c:pt>
                <c:pt idx="758">
                  <c:v>9.7263909999999992E-3</c:v>
                </c:pt>
                <c:pt idx="759">
                  <c:v>9.7507800000000006E-3</c:v>
                </c:pt>
                <c:pt idx="760">
                  <c:v>9.7789939999999992E-3</c:v>
                </c:pt>
                <c:pt idx="761">
                  <c:v>9.7916670000000004E-3</c:v>
                </c:pt>
                <c:pt idx="762">
                  <c:v>9.8072090000000008E-3</c:v>
                </c:pt>
                <c:pt idx="763">
                  <c:v>9.8277720000000002E-3</c:v>
                </c:pt>
                <c:pt idx="764">
                  <c:v>9.8528780000000007E-3</c:v>
                </c:pt>
                <c:pt idx="765">
                  <c:v>9.8827670000000006E-3</c:v>
                </c:pt>
                <c:pt idx="766">
                  <c:v>9.8839619999999996E-3</c:v>
                </c:pt>
                <c:pt idx="767">
                  <c:v>9.8839619999999996E-3</c:v>
                </c:pt>
                <c:pt idx="768">
                  <c:v>9.8839619999999996E-3</c:v>
                </c:pt>
                <c:pt idx="769">
                  <c:v>9.8839619999999996E-3</c:v>
                </c:pt>
                <c:pt idx="770">
                  <c:v>9.8839619999999996E-3</c:v>
                </c:pt>
                <c:pt idx="771">
                  <c:v>9.8839619999999996E-3</c:v>
                </c:pt>
                <c:pt idx="772">
                  <c:v>9.8839619999999996E-3</c:v>
                </c:pt>
                <c:pt idx="773">
                  <c:v>9.8839619999999996E-3</c:v>
                </c:pt>
                <c:pt idx="774">
                  <c:v>9.8839619999999996E-3</c:v>
                </c:pt>
                <c:pt idx="775">
                  <c:v>9.8839619999999996E-3</c:v>
                </c:pt>
                <c:pt idx="776">
                  <c:v>9.8839619999999996E-3</c:v>
                </c:pt>
                <c:pt idx="777">
                  <c:v>9.8839619999999996E-3</c:v>
                </c:pt>
                <c:pt idx="778">
                  <c:v>9.8839619999999996E-3</c:v>
                </c:pt>
                <c:pt idx="779">
                  <c:v>9.8839619999999996E-3</c:v>
                </c:pt>
                <c:pt idx="780">
                  <c:v>9.8839619999999996E-3</c:v>
                </c:pt>
                <c:pt idx="781">
                  <c:v>9.8839619999999996E-3</c:v>
                </c:pt>
                <c:pt idx="782">
                  <c:v>9.8839619999999996E-3</c:v>
                </c:pt>
                <c:pt idx="783">
                  <c:v>9.8839619999999996E-3</c:v>
                </c:pt>
                <c:pt idx="784">
                  <c:v>9.8839619999999996E-3</c:v>
                </c:pt>
                <c:pt idx="785">
                  <c:v>9.8839619999999996E-3</c:v>
                </c:pt>
                <c:pt idx="786">
                  <c:v>9.8839619999999996E-3</c:v>
                </c:pt>
                <c:pt idx="787">
                  <c:v>9.8839619999999996E-3</c:v>
                </c:pt>
                <c:pt idx="788">
                  <c:v>9.9088289999999992E-3</c:v>
                </c:pt>
                <c:pt idx="789">
                  <c:v>9.9100249999999994E-3</c:v>
                </c:pt>
                <c:pt idx="790">
                  <c:v>9.9097860000000003E-3</c:v>
                </c:pt>
                <c:pt idx="791">
                  <c:v>9.9097860000000003E-3</c:v>
                </c:pt>
                <c:pt idx="792">
                  <c:v>9.9097860000000003E-3</c:v>
                </c:pt>
                <c:pt idx="793">
                  <c:v>9.9097860000000003E-3</c:v>
                </c:pt>
                <c:pt idx="794">
                  <c:v>9.9097860000000003E-3</c:v>
                </c:pt>
                <c:pt idx="795">
                  <c:v>9.9097860000000003E-3</c:v>
                </c:pt>
                <c:pt idx="796">
                  <c:v>9.9097860000000003E-3</c:v>
                </c:pt>
                <c:pt idx="797">
                  <c:v>9.9097860000000003E-3</c:v>
                </c:pt>
                <c:pt idx="798">
                  <c:v>9.9097860000000003E-3</c:v>
                </c:pt>
                <c:pt idx="799">
                  <c:v>9.9097860000000003E-3</c:v>
                </c:pt>
                <c:pt idx="800">
                  <c:v>9.9097860000000003E-3</c:v>
                </c:pt>
                <c:pt idx="801">
                  <c:v>9.9097860000000003E-3</c:v>
                </c:pt>
                <c:pt idx="802">
                  <c:v>9.9097860000000003E-3</c:v>
                </c:pt>
                <c:pt idx="803">
                  <c:v>9.9097860000000003E-3</c:v>
                </c:pt>
                <c:pt idx="804">
                  <c:v>9.9097860000000003E-3</c:v>
                </c:pt>
                <c:pt idx="805">
                  <c:v>9.9097860000000003E-3</c:v>
                </c:pt>
                <c:pt idx="806">
                  <c:v>9.9100249999999994E-3</c:v>
                </c:pt>
                <c:pt idx="807">
                  <c:v>9.9097860000000003E-3</c:v>
                </c:pt>
                <c:pt idx="808">
                  <c:v>9.9097860000000003E-3</c:v>
                </c:pt>
                <c:pt idx="809">
                  <c:v>9.9100249999999994E-3</c:v>
                </c:pt>
                <c:pt idx="810">
                  <c:v>9.9097860000000003E-3</c:v>
                </c:pt>
                <c:pt idx="811">
                  <c:v>9.9100249999999994E-3</c:v>
                </c:pt>
                <c:pt idx="812">
                  <c:v>9.9097860000000003E-3</c:v>
                </c:pt>
                <c:pt idx="813">
                  <c:v>9.9100249999999994E-3</c:v>
                </c:pt>
                <c:pt idx="814">
                  <c:v>9.9097860000000003E-3</c:v>
                </c:pt>
                <c:pt idx="815">
                  <c:v>9.9100249999999994E-3</c:v>
                </c:pt>
                <c:pt idx="816">
                  <c:v>9.9097860000000003E-3</c:v>
                </c:pt>
                <c:pt idx="817">
                  <c:v>9.9100249999999994E-3</c:v>
                </c:pt>
                <c:pt idx="818">
                  <c:v>9.9097860000000003E-3</c:v>
                </c:pt>
                <c:pt idx="819">
                  <c:v>9.9097860000000003E-3</c:v>
                </c:pt>
                <c:pt idx="820">
                  <c:v>9.9097860000000003E-3</c:v>
                </c:pt>
                <c:pt idx="821">
                  <c:v>9.9097860000000003E-3</c:v>
                </c:pt>
                <c:pt idx="822">
                  <c:v>9.9097860000000003E-3</c:v>
                </c:pt>
                <c:pt idx="823">
                  <c:v>9.9100249999999994E-3</c:v>
                </c:pt>
                <c:pt idx="824">
                  <c:v>9.9097860000000003E-3</c:v>
                </c:pt>
                <c:pt idx="825">
                  <c:v>9.9344140000000008E-3</c:v>
                </c:pt>
                <c:pt idx="826">
                  <c:v>9.9356089999999998E-3</c:v>
                </c:pt>
                <c:pt idx="827">
                  <c:v>9.9356089999999998E-3</c:v>
                </c:pt>
                <c:pt idx="828">
                  <c:v>9.9353700000000007E-3</c:v>
                </c:pt>
                <c:pt idx="829">
                  <c:v>9.9353700000000007E-3</c:v>
                </c:pt>
                <c:pt idx="830">
                  <c:v>9.9356089999999998E-3</c:v>
                </c:pt>
                <c:pt idx="831">
                  <c:v>9.9353700000000007E-3</c:v>
                </c:pt>
                <c:pt idx="832">
                  <c:v>9.9356089999999998E-3</c:v>
                </c:pt>
                <c:pt idx="833">
                  <c:v>9.9356089999999998E-3</c:v>
                </c:pt>
                <c:pt idx="834">
                  <c:v>9.9353700000000007E-3</c:v>
                </c:pt>
                <c:pt idx="835">
                  <c:v>9.9356089999999998E-3</c:v>
                </c:pt>
                <c:pt idx="836">
                  <c:v>9.9353700000000007E-3</c:v>
                </c:pt>
                <c:pt idx="837">
                  <c:v>9.9353700000000007E-3</c:v>
                </c:pt>
                <c:pt idx="838">
                  <c:v>9.9356089999999998E-3</c:v>
                </c:pt>
                <c:pt idx="839">
                  <c:v>9.9353700000000007E-3</c:v>
                </c:pt>
                <c:pt idx="840">
                  <c:v>9.9356089999999998E-3</c:v>
                </c:pt>
                <c:pt idx="841">
                  <c:v>9.9353700000000007E-3</c:v>
                </c:pt>
                <c:pt idx="842">
                  <c:v>9.9353700000000007E-3</c:v>
                </c:pt>
                <c:pt idx="843">
                  <c:v>9.9356089999999998E-3</c:v>
                </c:pt>
                <c:pt idx="844">
                  <c:v>9.9353700000000007E-3</c:v>
                </c:pt>
                <c:pt idx="845">
                  <c:v>9.9353700000000007E-3</c:v>
                </c:pt>
                <c:pt idx="846">
                  <c:v>9.9356089999999998E-3</c:v>
                </c:pt>
                <c:pt idx="847">
                  <c:v>9.9353700000000007E-3</c:v>
                </c:pt>
                <c:pt idx="848">
                  <c:v>9.9356089999999998E-3</c:v>
                </c:pt>
                <c:pt idx="849">
                  <c:v>9.9356089999999998E-3</c:v>
                </c:pt>
                <c:pt idx="850">
                  <c:v>9.9353700000000007E-3</c:v>
                </c:pt>
                <c:pt idx="851">
                  <c:v>9.9356089999999998E-3</c:v>
                </c:pt>
                <c:pt idx="852">
                  <c:v>9.9353700000000007E-3</c:v>
                </c:pt>
                <c:pt idx="853">
                  <c:v>9.9356089999999998E-3</c:v>
                </c:pt>
                <c:pt idx="854">
                  <c:v>9.9356089999999998E-3</c:v>
                </c:pt>
                <c:pt idx="855">
                  <c:v>9.9353700000000007E-3</c:v>
                </c:pt>
                <c:pt idx="856">
                  <c:v>9.9356089999999998E-3</c:v>
                </c:pt>
                <c:pt idx="857">
                  <c:v>9.9353700000000007E-3</c:v>
                </c:pt>
                <c:pt idx="858">
                  <c:v>9.9353700000000007E-3</c:v>
                </c:pt>
                <c:pt idx="859">
                  <c:v>9.9356089999999998E-3</c:v>
                </c:pt>
                <c:pt idx="860">
                  <c:v>9.9353700000000007E-3</c:v>
                </c:pt>
                <c:pt idx="861">
                  <c:v>9.9353700000000007E-3</c:v>
                </c:pt>
                <c:pt idx="862">
                  <c:v>9.9356089999999998E-3</c:v>
                </c:pt>
                <c:pt idx="863">
                  <c:v>9.9353700000000007E-3</c:v>
                </c:pt>
                <c:pt idx="864">
                  <c:v>9.9356089999999998E-3</c:v>
                </c:pt>
                <c:pt idx="865">
                  <c:v>9.9356089999999998E-3</c:v>
                </c:pt>
                <c:pt idx="866">
                  <c:v>9.9353700000000007E-3</c:v>
                </c:pt>
              </c:numCache>
            </c:numRef>
          </c:yVal>
          <c:smooth val="1"/>
        </c:ser>
        <c:axId val="558363392"/>
        <c:axId val="558345216"/>
      </c:scatterChart>
      <c:valAx>
        <c:axId val="558363392"/>
        <c:scaling>
          <c:orientation val="minMax"/>
        </c:scaling>
        <c:axPos val="b"/>
        <c:numFmt formatCode="0.00E+00" sourceLinked="1"/>
        <c:tickLblPos val="nextTo"/>
        <c:crossAx val="558345216"/>
        <c:crosses val="autoZero"/>
        <c:crossBetween val="midCat"/>
      </c:valAx>
      <c:valAx>
        <c:axId val="558345216"/>
        <c:scaling>
          <c:orientation val="minMax"/>
        </c:scaling>
        <c:axPos val="l"/>
        <c:majorGridlines/>
        <c:numFmt formatCode="0.00E+00" sourceLinked="1"/>
        <c:tickLblPos val="nextTo"/>
        <c:crossAx val="55836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unload_10_R10_13_w!$H$1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unload_10_R10_13_w!$G$2:$G$452</c:f>
              <c:numCache>
                <c:formatCode>0.00E+00</c:formatCode>
                <c:ptCount val="451"/>
                <c:pt idx="0">
                  <c:v>-2.0745889999999999E-6</c:v>
                </c:pt>
                <c:pt idx="1">
                  <c:v>3.8457310000000001E-6</c:v>
                </c:pt>
                <c:pt idx="2">
                  <c:v>6.9899020000000003E-6</c:v>
                </c:pt>
                <c:pt idx="3">
                  <c:v>1.1924040000000001E-5</c:v>
                </c:pt>
                <c:pt idx="4">
                  <c:v>2.8428310000000001E-5</c:v>
                </c:pt>
                <c:pt idx="5">
                  <c:v>3.810739E-5</c:v>
                </c:pt>
                <c:pt idx="6">
                  <c:v>2.8415009999999999E-5</c:v>
                </c:pt>
                <c:pt idx="7">
                  <c:v>2.397205E-5</c:v>
                </c:pt>
                <c:pt idx="8">
                  <c:v>1.030843E-5</c:v>
                </c:pt>
                <c:pt idx="9">
                  <c:v>6.2544620000000002E-6</c:v>
                </c:pt>
                <c:pt idx="10">
                  <c:v>-3.140405E-6</c:v>
                </c:pt>
                <c:pt idx="11">
                  <c:v>-1.520097E-5</c:v>
                </c:pt>
                <c:pt idx="12">
                  <c:v>-2.214168E-5</c:v>
                </c:pt>
                <c:pt idx="13">
                  <c:v>-3.8003909999999998E-5</c:v>
                </c:pt>
                <c:pt idx="14">
                  <c:v>-4.9589960000000002E-5</c:v>
                </c:pt>
                <c:pt idx="15">
                  <c:v>-5.7663400000000001E-5</c:v>
                </c:pt>
                <c:pt idx="16">
                  <c:v>-7.1502799999999996E-5</c:v>
                </c:pt>
                <c:pt idx="17">
                  <c:v>-8.468336E-5</c:v>
                </c:pt>
                <c:pt idx="18">
                  <c:v>-9.5440510000000003E-5</c:v>
                </c:pt>
                <c:pt idx="19">
                  <c:v>-1.051788E-4</c:v>
                </c:pt>
                <c:pt idx="20">
                  <c:v>-1.208316E-4</c:v>
                </c:pt>
                <c:pt idx="21">
                  <c:v>-1.274448E-4</c:v>
                </c:pt>
                <c:pt idx="22">
                  <c:v>-1.3818390000000001E-4</c:v>
                </c:pt>
                <c:pt idx="23">
                  <c:v>-1.4451049999999999E-4</c:v>
                </c:pt>
                <c:pt idx="24">
                  <c:v>-1.6351279999999999E-4</c:v>
                </c:pt>
                <c:pt idx="25">
                  <c:v>-1.7214180000000001E-4</c:v>
                </c:pt>
                <c:pt idx="26">
                  <c:v>-1.863802E-4</c:v>
                </c:pt>
                <c:pt idx="27">
                  <c:v>-1.9417030000000001E-4</c:v>
                </c:pt>
                <c:pt idx="28">
                  <c:v>-2.0492660000000001E-4</c:v>
                </c:pt>
                <c:pt idx="29">
                  <c:v>-2.1941800000000001E-4</c:v>
                </c:pt>
                <c:pt idx="30">
                  <c:v>-2.309686E-4</c:v>
                </c:pt>
                <c:pt idx="31">
                  <c:v>-2.4193810000000001E-4</c:v>
                </c:pt>
                <c:pt idx="32">
                  <c:v>-2.5387890000000001E-4</c:v>
                </c:pt>
                <c:pt idx="33">
                  <c:v>-2.619985E-4</c:v>
                </c:pt>
                <c:pt idx="34">
                  <c:v>-2.746828E-4</c:v>
                </c:pt>
                <c:pt idx="35">
                  <c:v>-2.8852620000000001E-4</c:v>
                </c:pt>
                <c:pt idx="36">
                  <c:v>-2.9759259999999999E-4</c:v>
                </c:pt>
                <c:pt idx="37">
                  <c:v>-3.1531510000000002E-4</c:v>
                </c:pt>
                <c:pt idx="38">
                  <c:v>-3.264133E-4</c:v>
                </c:pt>
                <c:pt idx="39">
                  <c:v>-3.3689689999999998E-4</c:v>
                </c:pt>
                <c:pt idx="40">
                  <c:v>-3.4552820000000002E-4</c:v>
                </c:pt>
                <c:pt idx="41">
                  <c:v>-3.567086E-4</c:v>
                </c:pt>
                <c:pt idx="42">
                  <c:v>-3.678078E-4</c:v>
                </c:pt>
                <c:pt idx="43">
                  <c:v>-3.769019E-4</c:v>
                </c:pt>
                <c:pt idx="44">
                  <c:v>-3.9365089999999998E-4</c:v>
                </c:pt>
                <c:pt idx="45">
                  <c:v>-3.9686019999999998E-4</c:v>
                </c:pt>
                <c:pt idx="46">
                  <c:v>-4.11798E-4</c:v>
                </c:pt>
                <c:pt idx="47">
                  <c:v>-4.2923879999999997E-4</c:v>
                </c:pt>
                <c:pt idx="48">
                  <c:v>-4.423176E-4</c:v>
                </c:pt>
                <c:pt idx="49">
                  <c:v>-4.4634729999999998E-4</c:v>
                </c:pt>
                <c:pt idx="50">
                  <c:v>-4.6297459999999999E-4</c:v>
                </c:pt>
                <c:pt idx="51">
                  <c:v>-4.7400159999999998E-4</c:v>
                </c:pt>
                <c:pt idx="52">
                  <c:v>-4.9401169999999995E-4</c:v>
                </c:pt>
                <c:pt idx="53">
                  <c:v>-4.9883529999999998E-4</c:v>
                </c:pt>
                <c:pt idx="54">
                  <c:v>-5.0591380000000004E-4</c:v>
                </c:pt>
                <c:pt idx="55">
                  <c:v>-5.1744289999999999E-4</c:v>
                </c:pt>
                <c:pt idx="56">
                  <c:v>-5.3088310000000004E-4</c:v>
                </c:pt>
                <c:pt idx="57">
                  <c:v>-5.4202060000000003E-4</c:v>
                </c:pt>
                <c:pt idx="58">
                  <c:v>-5.5501979999999997E-4</c:v>
                </c:pt>
                <c:pt idx="59">
                  <c:v>-5.6786840000000005E-4</c:v>
                </c:pt>
                <c:pt idx="60">
                  <c:v>-5.7812290000000001E-4</c:v>
                </c:pt>
                <c:pt idx="61">
                  <c:v>-5.8624529999999999E-4</c:v>
                </c:pt>
                <c:pt idx="62">
                  <c:v>-6.0595799999999997E-4</c:v>
                </c:pt>
                <c:pt idx="63">
                  <c:v>-6.1914459999999995E-4</c:v>
                </c:pt>
                <c:pt idx="64">
                  <c:v>-6.2296979999999997E-4</c:v>
                </c:pt>
                <c:pt idx="65">
                  <c:v>-6.344721E-4</c:v>
                </c:pt>
                <c:pt idx="66">
                  <c:v>-6.444625E-4</c:v>
                </c:pt>
                <c:pt idx="67">
                  <c:v>-6.5873590000000001E-4</c:v>
                </c:pt>
                <c:pt idx="68">
                  <c:v>-6.7244940000000001E-4</c:v>
                </c:pt>
                <c:pt idx="69">
                  <c:v>-6.7885669999999995E-4</c:v>
                </c:pt>
                <c:pt idx="70">
                  <c:v>-6.9295900000000004E-4</c:v>
                </c:pt>
                <c:pt idx="71">
                  <c:v>-7.1007039999999996E-4</c:v>
                </c:pt>
                <c:pt idx="72">
                  <c:v>-7.1451450000000003E-4</c:v>
                </c:pt>
                <c:pt idx="73">
                  <c:v>-7.2089680000000001E-4</c:v>
                </c:pt>
                <c:pt idx="74">
                  <c:v>-7.3923890000000001E-4</c:v>
                </c:pt>
                <c:pt idx="75">
                  <c:v>-7.5172789999999998E-4</c:v>
                </c:pt>
                <c:pt idx="76">
                  <c:v>-7.5698110000000003E-4</c:v>
                </c:pt>
                <c:pt idx="77">
                  <c:v>-7.7787159999999995E-4</c:v>
                </c:pt>
                <c:pt idx="78">
                  <c:v>-7.8571779999999996E-4</c:v>
                </c:pt>
                <c:pt idx="79">
                  <c:v>-7.9515049999999996E-4</c:v>
                </c:pt>
                <c:pt idx="80">
                  <c:v>-8.0794820000000002E-4</c:v>
                </c:pt>
                <c:pt idx="81">
                  <c:v>-8.2231709999999996E-4</c:v>
                </c:pt>
                <c:pt idx="82">
                  <c:v>-8.2660239999999999E-4</c:v>
                </c:pt>
                <c:pt idx="83">
                  <c:v>-8.4855870000000004E-4</c:v>
                </c:pt>
                <c:pt idx="84">
                  <c:v>-8.5798020000000001E-4</c:v>
                </c:pt>
                <c:pt idx="85">
                  <c:v>-8.6526089999999995E-4</c:v>
                </c:pt>
                <c:pt idx="86">
                  <c:v>-8.7964409999999999E-4</c:v>
                </c:pt>
                <c:pt idx="87">
                  <c:v>-8.8620579999999999E-4</c:v>
                </c:pt>
                <c:pt idx="88">
                  <c:v>-8.9648479999999997E-4</c:v>
                </c:pt>
                <c:pt idx="89">
                  <c:v>-9.1364549999999999E-4</c:v>
                </c:pt>
                <c:pt idx="90">
                  <c:v>-9.2335319999999998E-4</c:v>
                </c:pt>
                <c:pt idx="91">
                  <c:v>-9.2922350000000003E-4</c:v>
                </c:pt>
                <c:pt idx="92">
                  <c:v>-9.4449390000000001E-4</c:v>
                </c:pt>
                <c:pt idx="93">
                  <c:v>-9.5743830000000001E-4</c:v>
                </c:pt>
                <c:pt idx="94">
                  <c:v>-9.6542199999999996E-4</c:v>
                </c:pt>
                <c:pt idx="95">
                  <c:v>-9.861373000000001E-4</c:v>
                </c:pt>
                <c:pt idx="96">
                  <c:v>-9.8644849999999997E-4</c:v>
                </c:pt>
                <c:pt idx="97">
                  <c:v>-9.9921470000000003E-4</c:v>
                </c:pt>
                <c:pt idx="98">
                  <c:v>-1.0114970000000001E-3</c:v>
                </c:pt>
                <c:pt idx="99">
                  <c:v>-1.019889E-3</c:v>
                </c:pt>
                <c:pt idx="100">
                  <c:v>-1.040965E-3</c:v>
                </c:pt>
                <c:pt idx="101">
                  <c:v>-1.047145E-3</c:v>
                </c:pt>
                <c:pt idx="102">
                  <c:v>-1.0529739999999999E-3</c:v>
                </c:pt>
                <c:pt idx="103">
                  <c:v>-1.0668050000000001E-3</c:v>
                </c:pt>
                <c:pt idx="104">
                  <c:v>-1.0806419999999999E-3</c:v>
                </c:pt>
                <c:pt idx="105">
                  <c:v>-1.092286E-3</c:v>
                </c:pt>
                <c:pt idx="106">
                  <c:v>-1.105757E-3</c:v>
                </c:pt>
                <c:pt idx="107">
                  <c:v>-1.11209E-3</c:v>
                </c:pt>
                <c:pt idx="108">
                  <c:v>-1.122224E-3</c:v>
                </c:pt>
                <c:pt idx="109">
                  <c:v>-1.1444719999999999E-3</c:v>
                </c:pt>
                <c:pt idx="110">
                  <c:v>-1.1458060000000001E-3</c:v>
                </c:pt>
                <c:pt idx="111">
                  <c:v>-1.160374E-3</c:v>
                </c:pt>
                <c:pt idx="112">
                  <c:v>-1.1734320000000001E-3</c:v>
                </c:pt>
                <c:pt idx="113">
                  <c:v>-1.1835109999999999E-3</c:v>
                </c:pt>
                <c:pt idx="114">
                  <c:v>-1.196735E-3</c:v>
                </c:pt>
                <c:pt idx="115">
                  <c:v>-1.2075059999999999E-3</c:v>
                </c:pt>
                <c:pt idx="116">
                  <c:v>-1.220903E-3</c:v>
                </c:pt>
                <c:pt idx="117">
                  <c:v>-1.2313490000000001E-3</c:v>
                </c:pt>
                <c:pt idx="118">
                  <c:v>-1.2400670000000001E-3</c:v>
                </c:pt>
                <c:pt idx="119">
                  <c:v>-1.2516599999999999E-3</c:v>
                </c:pt>
                <c:pt idx="120">
                  <c:v>-1.2644620000000001E-3</c:v>
                </c:pt>
                <c:pt idx="121">
                  <c:v>-1.2767259999999999E-3</c:v>
                </c:pt>
                <c:pt idx="122">
                  <c:v>-1.28349E-3</c:v>
                </c:pt>
                <c:pt idx="123">
                  <c:v>-1.3021619999999999E-3</c:v>
                </c:pt>
                <c:pt idx="124">
                  <c:v>-1.3091310000000001E-3</c:v>
                </c:pt>
                <c:pt idx="125">
                  <c:v>-1.3239759999999999E-3</c:v>
                </c:pt>
                <c:pt idx="126">
                  <c:v>-1.330347E-3</c:v>
                </c:pt>
                <c:pt idx="127">
                  <c:v>-1.352614E-3</c:v>
                </c:pt>
                <c:pt idx="128">
                  <c:v>-1.3561350000000001E-3</c:v>
                </c:pt>
                <c:pt idx="129">
                  <c:v>-1.3681889999999999E-3</c:v>
                </c:pt>
                <c:pt idx="130">
                  <c:v>-1.3749949999999999E-3</c:v>
                </c:pt>
                <c:pt idx="131">
                  <c:v>-1.3933229999999999E-3</c:v>
                </c:pt>
                <c:pt idx="132">
                  <c:v>-1.397145E-3</c:v>
                </c:pt>
                <c:pt idx="133">
                  <c:v>-1.4053150000000001E-3</c:v>
                </c:pt>
                <c:pt idx="134">
                  <c:v>-1.421252E-3</c:v>
                </c:pt>
                <c:pt idx="135">
                  <c:v>-1.431779E-3</c:v>
                </c:pt>
                <c:pt idx="136">
                  <c:v>-1.4510720000000001E-3</c:v>
                </c:pt>
                <c:pt idx="137">
                  <c:v>-1.4559449999999999E-3</c:v>
                </c:pt>
                <c:pt idx="138">
                  <c:v>-1.4720899999999999E-3</c:v>
                </c:pt>
                <c:pt idx="139">
                  <c:v>-1.4804239999999999E-3</c:v>
                </c:pt>
                <c:pt idx="140">
                  <c:v>-1.490964E-3</c:v>
                </c:pt>
                <c:pt idx="141">
                  <c:v>-1.503253E-3</c:v>
                </c:pt>
                <c:pt idx="142">
                  <c:v>-1.515806E-3</c:v>
                </c:pt>
                <c:pt idx="143">
                  <c:v>-1.5251080000000001E-3</c:v>
                </c:pt>
                <c:pt idx="144">
                  <c:v>-1.536358E-3</c:v>
                </c:pt>
                <c:pt idx="145">
                  <c:v>-1.549351E-3</c:v>
                </c:pt>
                <c:pt idx="146">
                  <c:v>-1.567042E-3</c:v>
                </c:pt>
                <c:pt idx="147">
                  <c:v>-1.5709459999999999E-3</c:v>
                </c:pt>
                <c:pt idx="148">
                  <c:v>-1.5874089999999999E-3</c:v>
                </c:pt>
                <c:pt idx="149">
                  <c:v>-1.589149E-3</c:v>
                </c:pt>
                <c:pt idx="150">
                  <c:v>-1.6126720000000001E-3</c:v>
                </c:pt>
                <c:pt idx="151">
                  <c:v>-1.6141840000000001E-3</c:v>
                </c:pt>
                <c:pt idx="152">
                  <c:v>-1.6317199999999999E-3</c:v>
                </c:pt>
                <c:pt idx="153">
                  <c:v>-1.6404360000000001E-3</c:v>
                </c:pt>
                <c:pt idx="154">
                  <c:v>-1.65649E-3</c:v>
                </c:pt>
                <c:pt idx="155">
                  <c:v>-1.659352E-3</c:v>
                </c:pt>
                <c:pt idx="156">
                  <c:v>-1.6821270000000001E-3</c:v>
                </c:pt>
                <c:pt idx="157">
                  <c:v>-1.6900089999999999E-3</c:v>
                </c:pt>
                <c:pt idx="158">
                  <c:v>-1.699861E-3</c:v>
                </c:pt>
                <c:pt idx="159">
                  <c:v>-1.714805E-3</c:v>
                </c:pt>
                <c:pt idx="160">
                  <c:v>-1.7225090000000001E-3</c:v>
                </c:pt>
                <c:pt idx="161">
                  <c:v>-1.7377390000000001E-3</c:v>
                </c:pt>
                <c:pt idx="162">
                  <c:v>-1.7411530000000001E-3</c:v>
                </c:pt>
                <c:pt idx="163">
                  <c:v>-1.7527459999999999E-3</c:v>
                </c:pt>
                <c:pt idx="164">
                  <c:v>-1.760808E-3</c:v>
                </c:pt>
                <c:pt idx="165">
                  <c:v>-1.7833949999999999E-3</c:v>
                </c:pt>
                <c:pt idx="166">
                  <c:v>-1.7882429999999999E-3</c:v>
                </c:pt>
                <c:pt idx="167">
                  <c:v>-1.8028779999999999E-3</c:v>
                </c:pt>
                <c:pt idx="168">
                  <c:v>-1.805142E-3</c:v>
                </c:pt>
                <c:pt idx="169">
                  <c:v>-1.826696E-3</c:v>
                </c:pt>
                <c:pt idx="170">
                  <c:v>-1.836119E-3</c:v>
                </c:pt>
                <c:pt idx="171">
                  <c:v>-1.84907E-3</c:v>
                </c:pt>
                <c:pt idx="172">
                  <c:v>-1.861164E-3</c:v>
                </c:pt>
                <c:pt idx="173">
                  <c:v>-1.8595389999999999E-3</c:v>
                </c:pt>
                <c:pt idx="174">
                  <c:v>-1.879567E-3</c:v>
                </c:pt>
                <c:pt idx="175">
                  <c:v>-1.8896169999999999E-3</c:v>
                </c:pt>
                <c:pt idx="176">
                  <c:v>-1.904834E-3</c:v>
                </c:pt>
                <c:pt idx="177">
                  <c:v>-1.9093059999999999E-3</c:v>
                </c:pt>
                <c:pt idx="178">
                  <c:v>-1.9237690000000001E-3</c:v>
                </c:pt>
                <c:pt idx="179">
                  <c:v>-1.9343030000000001E-3</c:v>
                </c:pt>
                <c:pt idx="180">
                  <c:v>-1.947077E-3</c:v>
                </c:pt>
                <c:pt idx="181">
                  <c:v>-1.9605439999999998E-3</c:v>
                </c:pt>
                <c:pt idx="182">
                  <c:v>-1.9739380000000002E-3</c:v>
                </c:pt>
                <c:pt idx="183">
                  <c:v>-1.9839110000000001E-3</c:v>
                </c:pt>
                <c:pt idx="184">
                  <c:v>-1.9904979999999998E-3</c:v>
                </c:pt>
                <c:pt idx="185">
                  <c:v>-2.0035560000000001E-3</c:v>
                </c:pt>
                <c:pt idx="186">
                  <c:v>-2.0113349999999999E-3</c:v>
                </c:pt>
                <c:pt idx="187">
                  <c:v>-2.0307699999999999E-3</c:v>
                </c:pt>
                <c:pt idx="188">
                  <c:v>-2.0433029999999998E-3</c:v>
                </c:pt>
                <c:pt idx="189">
                  <c:v>-2.0471040000000001E-3</c:v>
                </c:pt>
                <c:pt idx="190">
                  <c:v>-2.0613710000000002E-3</c:v>
                </c:pt>
                <c:pt idx="191">
                  <c:v>-2.0777949999999999E-3</c:v>
                </c:pt>
                <c:pt idx="192">
                  <c:v>-2.0836100000000001E-3</c:v>
                </c:pt>
                <c:pt idx="193">
                  <c:v>-2.0926159999999998E-3</c:v>
                </c:pt>
                <c:pt idx="194">
                  <c:v>-2.1076340000000002E-3</c:v>
                </c:pt>
                <c:pt idx="195">
                  <c:v>-2.1213500000000001E-3</c:v>
                </c:pt>
                <c:pt idx="196">
                  <c:v>-2.1293459999999998E-3</c:v>
                </c:pt>
                <c:pt idx="197">
                  <c:v>-2.1455609999999998E-3</c:v>
                </c:pt>
                <c:pt idx="198">
                  <c:v>-2.1533479999999998E-3</c:v>
                </c:pt>
                <c:pt idx="199">
                  <c:v>-2.1710449999999999E-3</c:v>
                </c:pt>
                <c:pt idx="200">
                  <c:v>-2.1697700000000001E-3</c:v>
                </c:pt>
                <c:pt idx="201">
                  <c:v>-2.1881919999999998E-3</c:v>
                </c:pt>
                <c:pt idx="202">
                  <c:v>-2.1942730000000001E-3</c:v>
                </c:pt>
                <c:pt idx="203">
                  <c:v>-2.210671E-3</c:v>
                </c:pt>
                <c:pt idx="204">
                  <c:v>-2.2247819999999998E-3</c:v>
                </c:pt>
                <c:pt idx="205">
                  <c:v>-2.2261270000000001E-3</c:v>
                </c:pt>
                <c:pt idx="206">
                  <c:v>-2.2448009999999998E-3</c:v>
                </c:pt>
                <c:pt idx="207">
                  <c:v>-2.2536000000000001E-3</c:v>
                </c:pt>
                <c:pt idx="208">
                  <c:v>-2.2605609999999999E-3</c:v>
                </c:pt>
                <c:pt idx="209">
                  <c:v>-2.2810259999999998E-3</c:v>
                </c:pt>
                <c:pt idx="210">
                  <c:v>-2.2887950000000002E-3</c:v>
                </c:pt>
                <c:pt idx="211">
                  <c:v>-2.2971269999999999E-3</c:v>
                </c:pt>
                <c:pt idx="212">
                  <c:v>-2.3086949999999999E-3</c:v>
                </c:pt>
                <c:pt idx="213">
                  <c:v>-2.3234729999999999E-3</c:v>
                </c:pt>
                <c:pt idx="214">
                  <c:v>-2.3332639999999998E-3</c:v>
                </c:pt>
                <c:pt idx="215">
                  <c:v>-2.3416439999999999E-3</c:v>
                </c:pt>
                <c:pt idx="216">
                  <c:v>-2.3514230000000001E-3</c:v>
                </c:pt>
                <c:pt idx="217">
                  <c:v>-2.3694520000000002E-3</c:v>
                </c:pt>
                <c:pt idx="218">
                  <c:v>-2.378182E-3</c:v>
                </c:pt>
                <c:pt idx="219">
                  <c:v>-2.391715E-3</c:v>
                </c:pt>
                <c:pt idx="220">
                  <c:v>-2.4036999999999999E-3</c:v>
                </c:pt>
                <c:pt idx="221">
                  <c:v>-2.408164E-3</c:v>
                </c:pt>
                <c:pt idx="222">
                  <c:v>-2.4277159999999999E-3</c:v>
                </c:pt>
                <c:pt idx="223">
                  <c:v>-2.440977E-3</c:v>
                </c:pt>
                <c:pt idx="224">
                  <c:v>-2.4421040000000001E-3</c:v>
                </c:pt>
                <c:pt idx="225">
                  <c:v>-2.4532780000000001E-3</c:v>
                </c:pt>
                <c:pt idx="226">
                  <c:v>-2.4711550000000001E-3</c:v>
                </c:pt>
                <c:pt idx="227">
                  <c:v>-2.477291E-3</c:v>
                </c:pt>
                <c:pt idx="228">
                  <c:v>-2.486701E-3</c:v>
                </c:pt>
                <c:pt idx="229">
                  <c:v>-2.505157E-3</c:v>
                </c:pt>
                <c:pt idx="230">
                  <c:v>-2.512921E-3</c:v>
                </c:pt>
                <c:pt idx="231">
                  <c:v>-2.5228099999999999E-3</c:v>
                </c:pt>
                <c:pt idx="232">
                  <c:v>-2.535322E-3</c:v>
                </c:pt>
                <c:pt idx="233">
                  <c:v>-2.5557029999999999E-3</c:v>
                </c:pt>
                <c:pt idx="234">
                  <c:v>-2.5635139999999998E-3</c:v>
                </c:pt>
                <c:pt idx="235">
                  <c:v>-2.5730829999999999E-3</c:v>
                </c:pt>
                <c:pt idx="236">
                  <c:v>-2.5819139999999998E-3</c:v>
                </c:pt>
                <c:pt idx="237">
                  <c:v>-2.5970350000000001E-3</c:v>
                </c:pt>
                <c:pt idx="238">
                  <c:v>-2.6102619999999999E-3</c:v>
                </c:pt>
                <c:pt idx="239">
                  <c:v>-2.6116300000000002E-3</c:v>
                </c:pt>
                <c:pt idx="240">
                  <c:v>-2.6278569999999999E-3</c:v>
                </c:pt>
                <c:pt idx="241">
                  <c:v>-2.6407620000000001E-3</c:v>
                </c:pt>
                <c:pt idx="242">
                  <c:v>-2.6478669999999999E-3</c:v>
                </c:pt>
                <c:pt idx="243">
                  <c:v>-2.6607380000000002E-3</c:v>
                </c:pt>
                <c:pt idx="244">
                  <c:v>-2.674559E-3</c:v>
                </c:pt>
                <c:pt idx="245">
                  <c:v>-2.681077E-3</c:v>
                </c:pt>
                <c:pt idx="246">
                  <c:v>-2.6967549999999999E-3</c:v>
                </c:pt>
                <c:pt idx="247">
                  <c:v>-2.7132329999999998E-3</c:v>
                </c:pt>
                <c:pt idx="248">
                  <c:v>-2.725215E-3</c:v>
                </c:pt>
                <c:pt idx="249">
                  <c:v>-2.7306689999999998E-3</c:v>
                </c:pt>
                <c:pt idx="250">
                  <c:v>-2.742113E-3</c:v>
                </c:pt>
                <c:pt idx="251">
                  <c:v>-2.7503620000000001E-3</c:v>
                </c:pt>
                <c:pt idx="252">
                  <c:v>-2.7631449999999998E-3</c:v>
                </c:pt>
                <c:pt idx="253">
                  <c:v>-2.7706559999999998E-3</c:v>
                </c:pt>
                <c:pt idx="254">
                  <c:v>-2.7896930000000002E-3</c:v>
                </c:pt>
                <c:pt idx="255">
                  <c:v>-2.7925070000000001E-3</c:v>
                </c:pt>
                <c:pt idx="256">
                  <c:v>-2.80627E-3</c:v>
                </c:pt>
                <c:pt idx="257">
                  <c:v>-2.813191E-3</c:v>
                </c:pt>
                <c:pt idx="258">
                  <c:v>-2.8290030000000001E-3</c:v>
                </c:pt>
                <c:pt idx="259">
                  <c:v>-2.84045E-3</c:v>
                </c:pt>
                <c:pt idx="260">
                  <c:v>-2.8577759999999998E-3</c:v>
                </c:pt>
                <c:pt idx="261">
                  <c:v>-2.8635900000000001E-3</c:v>
                </c:pt>
                <c:pt idx="262">
                  <c:v>-2.8798510000000001E-3</c:v>
                </c:pt>
                <c:pt idx="263">
                  <c:v>-2.8864889999999999E-3</c:v>
                </c:pt>
                <c:pt idx="264">
                  <c:v>-2.8998359999999998E-3</c:v>
                </c:pt>
                <c:pt idx="265">
                  <c:v>-2.9093470000000001E-3</c:v>
                </c:pt>
                <c:pt idx="266">
                  <c:v>-2.925478E-3</c:v>
                </c:pt>
                <c:pt idx="267">
                  <c:v>-2.9413709999999999E-3</c:v>
                </c:pt>
                <c:pt idx="268">
                  <c:v>-2.941014E-3</c:v>
                </c:pt>
                <c:pt idx="269">
                  <c:v>-2.9550470000000001E-3</c:v>
                </c:pt>
                <c:pt idx="270">
                  <c:v>-2.9739409999999999E-3</c:v>
                </c:pt>
                <c:pt idx="271">
                  <c:v>-2.9857439999999998E-3</c:v>
                </c:pt>
                <c:pt idx="272">
                  <c:v>-2.986229E-3</c:v>
                </c:pt>
                <c:pt idx="273">
                  <c:v>-3.0023350000000001E-3</c:v>
                </c:pt>
                <c:pt idx="274">
                  <c:v>-3.018045E-3</c:v>
                </c:pt>
                <c:pt idx="275">
                  <c:v>-3.0291609999999998E-3</c:v>
                </c:pt>
                <c:pt idx="276">
                  <c:v>-3.037952E-3</c:v>
                </c:pt>
                <c:pt idx="277">
                  <c:v>-3.0520090000000001E-3</c:v>
                </c:pt>
                <c:pt idx="278">
                  <c:v>-3.061542E-3</c:v>
                </c:pt>
                <c:pt idx="279">
                  <c:v>-3.0744370000000002E-3</c:v>
                </c:pt>
                <c:pt idx="280">
                  <c:v>-3.0790090000000002E-3</c:v>
                </c:pt>
                <c:pt idx="281">
                  <c:v>-3.0953130000000001E-3</c:v>
                </c:pt>
                <c:pt idx="282">
                  <c:v>-3.1059299999999998E-3</c:v>
                </c:pt>
                <c:pt idx="283">
                  <c:v>-3.110958E-3</c:v>
                </c:pt>
                <c:pt idx="284">
                  <c:v>-3.131539E-3</c:v>
                </c:pt>
                <c:pt idx="285">
                  <c:v>-3.1392619999999999E-3</c:v>
                </c:pt>
                <c:pt idx="286">
                  <c:v>-3.147876E-3</c:v>
                </c:pt>
                <c:pt idx="287">
                  <c:v>-3.1549770000000002E-3</c:v>
                </c:pt>
                <c:pt idx="288">
                  <c:v>-3.1696269999999999E-3</c:v>
                </c:pt>
                <c:pt idx="289">
                  <c:v>-3.1860230000000001E-3</c:v>
                </c:pt>
                <c:pt idx="290">
                  <c:v>-3.190025E-3</c:v>
                </c:pt>
                <c:pt idx="291">
                  <c:v>-3.2039619999999999E-3</c:v>
                </c:pt>
                <c:pt idx="292">
                  <c:v>-3.2190090000000001E-3</c:v>
                </c:pt>
                <c:pt idx="293">
                  <c:v>-3.2295119999999999E-3</c:v>
                </c:pt>
                <c:pt idx="294">
                  <c:v>-3.234289E-3</c:v>
                </c:pt>
                <c:pt idx="295">
                  <c:v>-3.2483849999999999E-3</c:v>
                </c:pt>
                <c:pt idx="296">
                  <c:v>-3.2627260000000001E-3</c:v>
                </c:pt>
                <c:pt idx="297">
                  <c:v>-3.2696119999999999E-3</c:v>
                </c:pt>
                <c:pt idx="298">
                  <c:v>-3.2811170000000001E-3</c:v>
                </c:pt>
                <c:pt idx="299">
                  <c:v>-3.2959790000000001E-3</c:v>
                </c:pt>
                <c:pt idx="300">
                  <c:v>-3.3151130000000002E-3</c:v>
                </c:pt>
                <c:pt idx="301">
                  <c:v>-3.3114020000000002E-3</c:v>
                </c:pt>
                <c:pt idx="302">
                  <c:v>-3.3259700000000001E-3</c:v>
                </c:pt>
                <c:pt idx="303">
                  <c:v>-3.3456409999999999E-3</c:v>
                </c:pt>
                <c:pt idx="304">
                  <c:v>-3.3580440000000001E-3</c:v>
                </c:pt>
                <c:pt idx="305">
                  <c:v>-3.3564430000000002E-3</c:v>
                </c:pt>
                <c:pt idx="306">
                  <c:v>-3.367901E-3</c:v>
                </c:pt>
                <c:pt idx="307">
                  <c:v>-3.3862459999999999E-3</c:v>
                </c:pt>
                <c:pt idx="308">
                  <c:v>-3.4003499999999999E-3</c:v>
                </c:pt>
                <c:pt idx="309">
                  <c:v>-3.4024989999999998E-3</c:v>
                </c:pt>
                <c:pt idx="310">
                  <c:v>-3.4187929999999998E-3</c:v>
                </c:pt>
                <c:pt idx="311">
                  <c:v>-3.4271029999999999E-3</c:v>
                </c:pt>
                <c:pt idx="312">
                  <c:v>-3.4469090000000002E-3</c:v>
                </c:pt>
                <c:pt idx="313">
                  <c:v>-3.4489799999999999E-3</c:v>
                </c:pt>
                <c:pt idx="314">
                  <c:v>-3.4662540000000002E-3</c:v>
                </c:pt>
                <c:pt idx="315">
                  <c:v>-3.4781489999999998E-3</c:v>
                </c:pt>
                <c:pt idx="316">
                  <c:v>-3.485546E-3</c:v>
                </c:pt>
                <c:pt idx="317">
                  <c:v>-3.492612E-3</c:v>
                </c:pt>
                <c:pt idx="318">
                  <c:v>-3.5136299999999998E-3</c:v>
                </c:pt>
                <c:pt idx="319">
                  <c:v>-3.5218329999999998E-3</c:v>
                </c:pt>
                <c:pt idx="320">
                  <c:v>-3.536544E-3</c:v>
                </c:pt>
                <c:pt idx="321">
                  <c:v>-3.5406280000000001E-3</c:v>
                </c:pt>
                <c:pt idx="322">
                  <c:v>-3.5510149999999998E-3</c:v>
                </c:pt>
                <c:pt idx="323">
                  <c:v>-3.5669859999999999E-3</c:v>
                </c:pt>
                <c:pt idx="324">
                  <c:v>-3.5847959999999999E-3</c:v>
                </c:pt>
                <c:pt idx="325">
                  <c:v>-3.584032E-3</c:v>
                </c:pt>
                <c:pt idx="326">
                  <c:v>-3.6035659999999999E-3</c:v>
                </c:pt>
                <c:pt idx="327">
                  <c:v>-3.610813E-3</c:v>
                </c:pt>
                <c:pt idx="328">
                  <c:v>-3.6266900000000001E-3</c:v>
                </c:pt>
                <c:pt idx="329">
                  <c:v>-3.6307790000000002E-3</c:v>
                </c:pt>
                <c:pt idx="330">
                  <c:v>-3.641741E-3</c:v>
                </c:pt>
                <c:pt idx="331">
                  <c:v>-3.6569559999999998E-3</c:v>
                </c:pt>
                <c:pt idx="332">
                  <c:v>-3.66732E-3</c:v>
                </c:pt>
                <c:pt idx="333">
                  <c:v>-3.6730500000000002E-3</c:v>
                </c:pt>
                <c:pt idx="334">
                  <c:v>-3.6857579999999999E-3</c:v>
                </c:pt>
                <c:pt idx="335">
                  <c:v>-3.704461E-3</c:v>
                </c:pt>
                <c:pt idx="336">
                  <c:v>-3.7136869999999998E-3</c:v>
                </c:pt>
                <c:pt idx="337">
                  <c:v>-3.7272360000000001E-3</c:v>
                </c:pt>
                <c:pt idx="338">
                  <c:v>-3.734097E-3</c:v>
                </c:pt>
                <c:pt idx="339">
                  <c:v>-3.7479779999999999E-3</c:v>
                </c:pt>
                <c:pt idx="340">
                  <c:v>-3.7608699999999999E-3</c:v>
                </c:pt>
                <c:pt idx="341">
                  <c:v>-3.7718690000000002E-3</c:v>
                </c:pt>
                <c:pt idx="342">
                  <c:v>-3.782713E-3</c:v>
                </c:pt>
                <c:pt idx="343">
                  <c:v>-3.7893190000000002E-3</c:v>
                </c:pt>
                <c:pt idx="344">
                  <c:v>-3.807286E-3</c:v>
                </c:pt>
                <c:pt idx="345">
                  <c:v>-3.8128419999999999E-3</c:v>
                </c:pt>
                <c:pt idx="346">
                  <c:v>-3.8298439999999998E-3</c:v>
                </c:pt>
                <c:pt idx="347">
                  <c:v>-3.8379809999999999E-3</c:v>
                </c:pt>
                <c:pt idx="348">
                  <c:v>-3.8470010000000001E-3</c:v>
                </c:pt>
                <c:pt idx="349">
                  <c:v>-3.8633280000000001E-3</c:v>
                </c:pt>
                <c:pt idx="350">
                  <c:v>-3.8736439999999999E-3</c:v>
                </c:pt>
                <c:pt idx="351">
                  <c:v>-3.8863080000000002E-3</c:v>
                </c:pt>
                <c:pt idx="352">
                  <c:v>-3.8909320000000002E-3</c:v>
                </c:pt>
                <c:pt idx="353">
                  <c:v>-3.9064099999999999E-3</c:v>
                </c:pt>
                <c:pt idx="354">
                  <c:v>-3.9174509999999997E-3</c:v>
                </c:pt>
                <c:pt idx="355">
                  <c:v>-3.9302119999999998E-3</c:v>
                </c:pt>
                <c:pt idx="356">
                  <c:v>-3.9350239999999996E-3</c:v>
                </c:pt>
                <c:pt idx="357">
                  <c:v>-3.9513600000000001E-3</c:v>
                </c:pt>
                <c:pt idx="358">
                  <c:v>-3.9583810000000004E-3</c:v>
                </c:pt>
                <c:pt idx="359">
                  <c:v>-3.9795949999999998E-3</c:v>
                </c:pt>
                <c:pt idx="360">
                  <c:v>-3.9859700000000001E-3</c:v>
                </c:pt>
                <c:pt idx="361">
                  <c:v>-3.998578E-3</c:v>
                </c:pt>
                <c:pt idx="362">
                  <c:v>-4.0015449999999996E-3</c:v>
                </c:pt>
                <c:pt idx="363">
                  <c:v>-4.0193529999999998E-3</c:v>
                </c:pt>
                <c:pt idx="364">
                  <c:v>-4.0321469999999998E-3</c:v>
                </c:pt>
                <c:pt idx="365">
                  <c:v>-4.0308569999999997E-3</c:v>
                </c:pt>
                <c:pt idx="366">
                  <c:v>-4.0565599999999999E-3</c:v>
                </c:pt>
                <c:pt idx="367">
                  <c:v>-4.0615269999999997E-3</c:v>
                </c:pt>
                <c:pt idx="368">
                  <c:v>-4.0776429999999997E-3</c:v>
                </c:pt>
                <c:pt idx="369">
                  <c:v>-4.0849809999999997E-3</c:v>
                </c:pt>
                <c:pt idx="370">
                  <c:v>-4.100795E-3</c:v>
                </c:pt>
                <c:pt idx="371">
                  <c:v>-4.1060439999999997E-3</c:v>
                </c:pt>
                <c:pt idx="372">
                  <c:v>-4.1231649999999998E-3</c:v>
                </c:pt>
                <c:pt idx="373">
                  <c:v>-4.1311159999999998E-3</c:v>
                </c:pt>
                <c:pt idx="374">
                  <c:v>-4.1437089999999998E-3</c:v>
                </c:pt>
                <c:pt idx="375">
                  <c:v>-4.1617440000000002E-3</c:v>
                </c:pt>
                <c:pt idx="376">
                  <c:v>-4.1590350000000002E-3</c:v>
                </c:pt>
                <c:pt idx="377">
                  <c:v>-4.1755819999999997E-3</c:v>
                </c:pt>
                <c:pt idx="378">
                  <c:v>-4.1928460000000001E-3</c:v>
                </c:pt>
                <c:pt idx="379">
                  <c:v>-4.2029809999999997E-3</c:v>
                </c:pt>
                <c:pt idx="380">
                  <c:v>-4.2170519999999998E-3</c:v>
                </c:pt>
                <c:pt idx="381">
                  <c:v>-4.2218899999999998E-3</c:v>
                </c:pt>
                <c:pt idx="382">
                  <c:v>-4.2354999999999997E-3</c:v>
                </c:pt>
                <c:pt idx="383">
                  <c:v>-4.2459619999999998E-3</c:v>
                </c:pt>
                <c:pt idx="384">
                  <c:v>-4.2596960000000003E-3</c:v>
                </c:pt>
                <c:pt idx="385">
                  <c:v>-4.2685020000000004E-3</c:v>
                </c:pt>
                <c:pt idx="386">
                  <c:v>-4.2838540000000001E-3</c:v>
                </c:pt>
                <c:pt idx="387">
                  <c:v>-4.2842339999999996E-3</c:v>
                </c:pt>
                <c:pt idx="388">
                  <c:v>-4.3031010000000001E-3</c:v>
                </c:pt>
                <c:pt idx="389">
                  <c:v>-4.3131230000000003E-3</c:v>
                </c:pt>
                <c:pt idx="390">
                  <c:v>-4.3322179999999997E-3</c:v>
                </c:pt>
                <c:pt idx="391">
                  <c:v>-4.3359169999999999E-3</c:v>
                </c:pt>
                <c:pt idx="392">
                  <c:v>-4.347053E-3</c:v>
                </c:pt>
                <c:pt idx="393">
                  <c:v>-4.3542909999999997E-3</c:v>
                </c:pt>
                <c:pt idx="394">
                  <c:v>-4.3674100000000004E-3</c:v>
                </c:pt>
                <c:pt idx="395">
                  <c:v>-4.3836439999999999E-3</c:v>
                </c:pt>
                <c:pt idx="396">
                  <c:v>-4.3926E-3</c:v>
                </c:pt>
                <c:pt idx="397">
                  <c:v>-4.4077200000000004E-3</c:v>
                </c:pt>
                <c:pt idx="398">
                  <c:v>-4.406872E-3</c:v>
                </c:pt>
                <c:pt idx="399">
                  <c:v>-4.4272799999999996E-3</c:v>
                </c:pt>
                <c:pt idx="400">
                  <c:v>-4.4392570000000003E-3</c:v>
                </c:pt>
                <c:pt idx="401">
                  <c:v>-4.4485130000000003E-3</c:v>
                </c:pt>
                <c:pt idx="402">
                  <c:v>-4.461965E-3</c:v>
                </c:pt>
                <c:pt idx="403">
                  <c:v>-4.4667639999999998E-3</c:v>
                </c:pt>
                <c:pt idx="404">
                  <c:v>-4.4813889999999997E-3</c:v>
                </c:pt>
                <c:pt idx="405">
                  <c:v>-4.492991E-3</c:v>
                </c:pt>
                <c:pt idx="406">
                  <c:v>-4.5018109999999997E-3</c:v>
                </c:pt>
                <c:pt idx="407">
                  <c:v>-4.5208130000000003E-3</c:v>
                </c:pt>
                <c:pt idx="408">
                  <c:v>-4.5301719999999998E-3</c:v>
                </c:pt>
                <c:pt idx="409">
                  <c:v>-4.5369110000000002E-3</c:v>
                </c:pt>
                <c:pt idx="410">
                  <c:v>-4.5480099999999999E-3</c:v>
                </c:pt>
                <c:pt idx="411">
                  <c:v>-4.564556E-3</c:v>
                </c:pt>
                <c:pt idx="412">
                  <c:v>-4.5715039999999997E-3</c:v>
                </c:pt>
                <c:pt idx="413">
                  <c:v>-4.5917509999999998E-3</c:v>
                </c:pt>
                <c:pt idx="414">
                  <c:v>-4.590528E-3</c:v>
                </c:pt>
                <c:pt idx="415">
                  <c:v>-4.6056659999999996E-3</c:v>
                </c:pt>
                <c:pt idx="416">
                  <c:v>-4.6123309999999999E-3</c:v>
                </c:pt>
                <c:pt idx="417">
                  <c:v>-4.628961E-3</c:v>
                </c:pt>
                <c:pt idx="418">
                  <c:v>-4.6357619999999999E-3</c:v>
                </c:pt>
                <c:pt idx="419">
                  <c:v>-4.6581360000000002E-3</c:v>
                </c:pt>
                <c:pt idx="420">
                  <c:v>-4.662004E-3</c:v>
                </c:pt>
                <c:pt idx="421">
                  <c:v>-4.6694730000000004E-3</c:v>
                </c:pt>
                <c:pt idx="422">
                  <c:v>-4.6855550000000001E-3</c:v>
                </c:pt>
                <c:pt idx="423">
                  <c:v>-4.6987030000000003E-3</c:v>
                </c:pt>
                <c:pt idx="424">
                  <c:v>-4.7069729999999997E-3</c:v>
                </c:pt>
                <c:pt idx="425">
                  <c:v>-4.7193089999999997E-3</c:v>
                </c:pt>
                <c:pt idx="426">
                  <c:v>-4.7266180000000001E-3</c:v>
                </c:pt>
                <c:pt idx="427">
                  <c:v>-4.7407059999999999E-3</c:v>
                </c:pt>
                <c:pt idx="428">
                  <c:v>-4.7542399999999999E-3</c:v>
                </c:pt>
                <c:pt idx="429">
                  <c:v>-4.7641530000000001E-3</c:v>
                </c:pt>
                <c:pt idx="430">
                  <c:v>-4.779747E-3</c:v>
                </c:pt>
                <c:pt idx="431">
                  <c:v>-4.7885940000000002E-3</c:v>
                </c:pt>
                <c:pt idx="432">
                  <c:v>-4.7983640000000003E-3</c:v>
                </c:pt>
                <c:pt idx="433">
                  <c:v>-4.8058650000000003E-3</c:v>
                </c:pt>
                <c:pt idx="434">
                  <c:v>-4.8221210000000004E-3</c:v>
                </c:pt>
                <c:pt idx="435">
                  <c:v>-4.8333869999999998E-3</c:v>
                </c:pt>
                <c:pt idx="436">
                  <c:v>-4.8449510000000001E-3</c:v>
                </c:pt>
                <c:pt idx="437">
                  <c:v>-4.8546429999999996E-3</c:v>
                </c:pt>
                <c:pt idx="438">
                  <c:v>-4.8645800000000003E-3</c:v>
                </c:pt>
                <c:pt idx="439">
                  <c:v>-4.8722239999999997E-3</c:v>
                </c:pt>
                <c:pt idx="440">
                  <c:v>-4.8869630000000002E-3</c:v>
                </c:pt>
                <c:pt idx="441">
                  <c:v>-4.8964000000000004E-3</c:v>
                </c:pt>
                <c:pt idx="442">
                  <c:v>-4.9114739999999999E-3</c:v>
                </c:pt>
                <c:pt idx="443">
                  <c:v>-4.9281849999999999E-3</c:v>
                </c:pt>
                <c:pt idx="444">
                  <c:v>-4.9409550000000003E-3</c:v>
                </c:pt>
                <c:pt idx="445">
                  <c:v>-4.9466960000000004E-3</c:v>
                </c:pt>
                <c:pt idx="446">
                  <c:v>-4.9544630000000001E-3</c:v>
                </c:pt>
                <c:pt idx="447">
                  <c:v>-4.9645820000000004E-3</c:v>
                </c:pt>
                <c:pt idx="448">
                  <c:v>-4.9748839999999997E-3</c:v>
                </c:pt>
                <c:pt idx="449">
                  <c:v>-4.9924540000000003E-3</c:v>
                </c:pt>
                <c:pt idx="450">
                  <c:v>-5.0018459999999999E-3</c:v>
                </c:pt>
              </c:numCache>
            </c:numRef>
          </c:xVal>
          <c:yVal>
            <c:numRef>
              <c:f>unload_10_R10_13_w!$E$2:$E$868</c:f>
              <c:numCache>
                <c:formatCode>0.00E+00</c:formatCode>
                <c:ptCount val="867"/>
                <c:pt idx="0">
                  <c:v>56.678780000000003</c:v>
                </c:pt>
                <c:pt idx="1">
                  <c:v>56.677250000000001</c:v>
                </c:pt>
                <c:pt idx="2">
                  <c:v>56.395800000000001</c:v>
                </c:pt>
                <c:pt idx="3">
                  <c:v>56.11336</c:v>
                </c:pt>
                <c:pt idx="4">
                  <c:v>55.533340000000003</c:v>
                </c:pt>
                <c:pt idx="5">
                  <c:v>54.956600000000002</c:v>
                </c:pt>
                <c:pt idx="6">
                  <c:v>54.671619999999997</c:v>
                </c:pt>
                <c:pt idx="7">
                  <c:v>54.381070000000001</c:v>
                </c:pt>
                <c:pt idx="8">
                  <c:v>54.097490000000001</c:v>
                </c:pt>
                <c:pt idx="9">
                  <c:v>53.531910000000003</c:v>
                </c:pt>
                <c:pt idx="10">
                  <c:v>53.24427</c:v>
                </c:pt>
                <c:pt idx="11">
                  <c:v>52.958170000000003</c:v>
                </c:pt>
                <c:pt idx="12">
                  <c:v>52.670780000000001</c:v>
                </c:pt>
                <c:pt idx="13">
                  <c:v>52.389629999999997</c:v>
                </c:pt>
                <c:pt idx="14">
                  <c:v>52.102550000000001</c:v>
                </c:pt>
                <c:pt idx="15">
                  <c:v>51.820590000000003</c:v>
                </c:pt>
                <c:pt idx="16">
                  <c:v>51.527209999999997</c:v>
                </c:pt>
                <c:pt idx="17">
                  <c:v>51.258029999999998</c:v>
                </c:pt>
                <c:pt idx="18">
                  <c:v>50.966569999999997</c:v>
                </c:pt>
                <c:pt idx="19">
                  <c:v>50.687640000000002</c:v>
                </c:pt>
                <c:pt idx="20">
                  <c:v>50.391019999999997</c:v>
                </c:pt>
                <c:pt idx="21">
                  <c:v>50.117220000000003</c:v>
                </c:pt>
                <c:pt idx="22">
                  <c:v>49.827300000000001</c:v>
                </c:pt>
                <c:pt idx="23">
                  <c:v>49.545079999999999</c:v>
                </c:pt>
                <c:pt idx="24">
                  <c:v>49.260539999999999</c:v>
                </c:pt>
                <c:pt idx="25">
                  <c:v>48.981259999999999</c:v>
                </c:pt>
                <c:pt idx="26">
                  <c:v>48.691899999999997</c:v>
                </c:pt>
                <c:pt idx="27">
                  <c:v>48.40605</c:v>
                </c:pt>
                <c:pt idx="28">
                  <c:v>48.12218</c:v>
                </c:pt>
                <c:pt idx="29">
                  <c:v>47.841270000000002</c:v>
                </c:pt>
                <c:pt idx="30">
                  <c:v>47.552680000000002</c:v>
                </c:pt>
                <c:pt idx="31">
                  <c:v>47.262149999999998</c:v>
                </c:pt>
                <c:pt idx="32">
                  <c:v>46.987319999999997</c:v>
                </c:pt>
                <c:pt idx="33">
                  <c:v>46.703960000000002</c:v>
                </c:pt>
                <c:pt idx="34">
                  <c:v>46.40746</c:v>
                </c:pt>
                <c:pt idx="35">
                  <c:v>46.204619999999998</c:v>
                </c:pt>
                <c:pt idx="36">
                  <c:v>45.919150000000002</c:v>
                </c:pt>
                <c:pt idx="37">
                  <c:v>45.919139999999999</c:v>
                </c:pt>
                <c:pt idx="38">
                  <c:v>45.642829999999996</c:v>
                </c:pt>
                <c:pt idx="39">
                  <c:v>45.345759999999999</c:v>
                </c:pt>
                <c:pt idx="40">
                  <c:v>45.06165</c:v>
                </c:pt>
                <c:pt idx="41">
                  <c:v>44.785080000000001</c:v>
                </c:pt>
                <c:pt idx="42">
                  <c:v>44.496549999999999</c:v>
                </c:pt>
                <c:pt idx="43">
                  <c:v>44.215580000000003</c:v>
                </c:pt>
                <c:pt idx="44">
                  <c:v>43.922919999999998</c:v>
                </c:pt>
                <c:pt idx="45">
                  <c:v>43.646439999999998</c:v>
                </c:pt>
                <c:pt idx="46">
                  <c:v>43.357230000000001</c:v>
                </c:pt>
                <c:pt idx="47">
                  <c:v>43.364629999999998</c:v>
                </c:pt>
                <c:pt idx="48">
                  <c:v>43.069870000000002</c:v>
                </c:pt>
                <c:pt idx="49">
                  <c:v>42.794870000000003</c:v>
                </c:pt>
                <c:pt idx="50">
                  <c:v>42.512140000000002</c:v>
                </c:pt>
                <c:pt idx="51">
                  <c:v>42.228349999999999</c:v>
                </c:pt>
                <c:pt idx="52">
                  <c:v>42.232729999999997</c:v>
                </c:pt>
                <c:pt idx="53">
                  <c:v>41.943399999999997</c:v>
                </c:pt>
                <c:pt idx="54">
                  <c:v>41.656649999999999</c:v>
                </c:pt>
                <c:pt idx="55">
                  <c:v>41.368429999999996</c:v>
                </c:pt>
                <c:pt idx="56">
                  <c:v>41.087690000000002</c:v>
                </c:pt>
                <c:pt idx="57">
                  <c:v>40.797629999999998</c:v>
                </c:pt>
                <c:pt idx="58">
                  <c:v>40.791269999999997</c:v>
                </c:pt>
                <c:pt idx="59">
                  <c:v>40.515799999999999</c:v>
                </c:pt>
                <c:pt idx="60">
                  <c:v>40.226300000000002</c:v>
                </c:pt>
                <c:pt idx="61">
                  <c:v>39.951740000000001</c:v>
                </c:pt>
                <c:pt idx="62">
                  <c:v>39.94659</c:v>
                </c:pt>
                <c:pt idx="63">
                  <c:v>39.663589999999999</c:v>
                </c:pt>
                <c:pt idx="64">
                  <c:v>39.374420000000001</c:v>
                </c:pt>
                <c:pt idx="65">
                  <c:v>39.1828</c:v>
                </c:pt>
                <c:pt idx="66">
                  <c:v>38.90202</c:v>
                </c:pt>
                <c:pt idx="67">
                  <c:v>38.81391</c:v>
                </c:pt>
                <c:pt idx="68">
                  <c:v>38.525449999999999</c:v>
                </c:pt>
                <c:pt idx="69">
                  <c:v>38.24409</c:v>
                </c:pt>
                <c:pt idx="70">
                  <c:v>38.243540000000003</c:v>
                </c:pt>
                <c:pt idx="71">
                  <c:v>37.960160000000002</c:v>
                </c:pt>
                <c:pt idx="72">
                  <c:v>37.683169999999997</c:v>
                </c:pt>
                <c:pt idx="73">
                  <c:v>37.391219999999997</c:v>
                </c:pt>
                <c:pt idx="74">
                  <c:v>37.391570000000002</c:v>
                </c:pt>
                <c:pt idx="75">
                  <c:v>37.104019999999998</c:v>
                </c:pt>
                <c:pt idx="76">
                  <c:v>36.81232</c:v>
                </c:pt>
                <c:pt idx="77">
                  <c:v>36.809359999999998</c:v>
                </c:pt>
                <c:pt idx="78">
                  <c:v>36.529220000000002</c:v>
                </c:pt>
                <c:pt idx="79">
                  <c:v>36.235489999999999</c:v>
                </c:pt>
                <c:pt idx="80">
                  <c:v>36.236379999999997</c:v>
                </c:pt>
                <c:pt idx="81">
                  <c:v>35.947890000000001</c:v>
                </c:pt>
                <c:pt idx="82">
                  <c:v>35.666690000000003</c:v>
                </c:pt>
                <c:pt idx="83">
                  <c:v>35.66095</c:v>
                </c:pt>
                <c:pt idx="84">
                  <c:v>35.473599999999998</c:v>
                </c:pt>
                <c:pt idx="85">
                  <c:v>35.174959999999999</c:v>
                </c:pt>
                <c:pt idx="86">
                  <c:v>35.091430000000003</c:v>
                </c:pt>
                <c:pt idx="87">
                  <c:v>34.799439999999997</c:v>
                </c:pt>
                <c:pt idx="88">
                  <c:v>34.52129</c:v>
                </c:pt>
                <c:pt idx="89">
                  <c:v>34.513640000000002</c:v>
                </c:pt>
                <c:pt idx="90">
                  <c:v>34.238759999999999</c:v>
                </c:pt>
                <c:pt idx="91">
                  <c:v>33.946820000000002</c:v>
                </c:pt>
                <c:pt idx="92">
                  <c:v>33.949370000000002</c:v>
                </c:pt>
                <c:pt idx="93">
                  <c:v>33.663220000000003</c:v>
                </c:pt>
                <c:pt idx="94">
                  <c:v>33.379779999999997</c:v>
                </c:pt>
                <c:pt idx="95">
                  <c:v>33.380800000000001</c:v>
                </c:pt>
                <c:pt idx="96">
                  <c:v>33.100140000000003</c:v>
                </c:pt>
                <c:pt idx="97">
                  <c:v>32.815219999999997</c:v>
                </c:pt>
                <c:pt idx="98">
                  <c:v>32.814070000000001</c:v>
                </c:pt>
                <c:pt idx="99">
                  <c:v>32.528379999999999</c:v>
                </c:pt>
                <c:pt idx="100">
                  <c:v>32.526150000000001</c:v>
                </c:pt>
                <c:pt idx="101">
                  <c:v>32.238639999999997</c:v>
                </c:pt>
                <c:pt idx="102">
                  <c:v>31.956859999999999</c:v>
                </c:pt>
                <c:pt idx="103">
                  <c:v>31.95063</c:v>
                </c:pt>
                <c:pt idx="104">
                  <c:v>31.666429999999998</c:v>
                </c:pt>
                <c:pt idx="105">
                  <c:v>31.374780000000001</c:v>
                </c:pt>
                <c:pt idx="106">
                  <c:v>31.379079999999998</c:v>
                </c:pt>
                <c:pt idx="107">
                  <c:v>31.090599999999998</c:v>
                </c:pt>
                <c:pt idx="108">
                  <c:v>30.815709999999999</c:v>
                </c:pt>
                <c:pt idx="109">
                  <c:v>30.817039999999999</c:v>
                </c:pt>
                <c:pt idx="110">
                  <c:v>30.526730000000001</c:v>
                </c:pt>
                <c:pt idx="111">
                  <c:v>30.526820000000001</c:v>
                </c:pt>
                <c:pt idx="112">
                  <c:v>30.24269</c:v>
                </c:pt>
                <c:pt idx="113">
                  <c:v>30.111719999999998</c:v>
                </c:pt>
                <c:pt idx="114">
                  <c:v>29.95795</c:v>
                </c:pt>
                <c:pt idx="115">
                  <c:v>29.678460000000001</c:v>
                </c:pt>
                <c:pt idx="116">
                  <c:v>29.678159999999998</c:v>
                </c:pt>
                <c:pt idx="117">
                  <c:v>29.390529999999998</c:v>
                </c:pt>
                <c:pt idx="118">
                  <c:v>29.389510000000001</c:v>
                </c:pt>
                <c:pt idx="119">
                  <c:v>29.10821</c:v>
                </c:pt>
                <c:pt idx="120">
                  <c:v>28.818819999999999</c:v>
                </c:pt>
                <c:pt idx="121">
                  <c:v>28.824649999999998</c:v>
                </c:pt>
                <c:pt idx="122">
                  <c:v>28.63467</c:v>
                </c:pt>
                <c:pt idx="123">
                  <c:v>28.631250000000001</c:v>
                </c:pt>
                <c:pt idx="124">
                  <c:v>28.24614</c:v>
                </c:pt>
                <c:pt idx="125">
                  <c:v>28.240749999999998</c:v>
                </c:pt>
                <c:pt idx="126">
                  <c:v>27.957820000000002</c:v>
                </c:pt>
                <c:pt idx="127">
                  <c:v>27.950669999999999</c:v>
                </c:pt>
                <c:pt idx="128">
                  <c:v>27.66921</c:v>
                </c:pt>
                <c:pt idx="129">
                  <c:v>27.666869999999999</c:v>
                </c:pt>
                <c:pt idx="130">
                  <c:v>27.385349999999999</c:v>
                </c:pt>
                <c:pt idx="131">
                  <c:v>27.386980000000001</c:v>
                </c:pt>
                <c:pt idx="132">
                  <c:v>27.09656</c:v>
                </c:pt>
                <c:pt idx="133">
                  <c:v>26.80302</c:v>
                </c:pt>
                <c:pt idx="134">
                  <c:v>26.810479999999998</c:v>
                </c:pt>
                <c:pt idx="135">
                  <c:v>26.526679999999999</c:v>
                </c:pt>
                <c:pt idx="136">
                  <c:v>26.527000000000001</c:v>
                </c:pt>
                <c:pt idx="137">
                  <c:v>26.238009999999999</c:v>
                </c:pt>
                <c:pt idx="138">
                  <c:v>26.24579</c:v>
                </c:pt>
                <c:pt idx="139">
                  <c:v>25.947040000000001</c:v>
                </c:pt>
                <c:pt idx="140">
                  <c:v>25.67117</c:v>
                </c:pt>
                <c:pt idx="141">
                  <c:v>25.66159</c:v>
                </c:pt>
                <c:pt idx="142">
                  <c:v>25.670829999999999</c:v>
                </c:pt>
                <c:pt idx="143">
                  <c:v>25.382190000000001</c:v>
                </c:pt>
                <c:pt idx="144">
                  <c:v>25.140779999999999</c:v>
                </c:pt>
                <c:pt idx="145">
                  <c:v>25.093879999999999</c:v>
                </c:pt>
                <c:pt idx="146">
                  <c:v>25.103000000000002</c:v>
                </c:pt>
                <c:pt idx="147">
                  <c:v>24.806090000000001</c:v>
                </c:pt>
                <c:pt idx="148">
                  <c:v>24.81513</c:v>
                </c:pt>
                <c:pt idx="149">
                  <c:v>24.524629999999998</c:v>
                </c:pt>
                <c:pt idx="150">
                  <c:v>24.5275</c:v>
                </c:pt>
                <c:pt idx="151">
                  <c:v>24.249590000000001</c:v>
                </c:pt>
                <c:pt idx="152">
                  <c:v>24.24924</c:v>
                </c:pt>
                <c:pt idx="153">
                  <c:v>24.05198</c:v>
                </c:pt>
                <c:pt idx="154">
                  <c:v>24.057759999999998</c:v>
                </c:pt>
                <c:pt idx="155">
                  <c:v>23.677689999999998</c:v>
                </c:pt>
                <c:pt idx="156">
                  <c:v>23.68805</c:v>
                </c:pt>
                <c:pt idx="157">
                  <c:v>23.67859</c:v>
                </c:pt>
                <c:pt idx="158">
                  <c:v>23.402830000000002</c:v>
                </c:pt>
                <c:pt idx="159">
                  <c:v>23.390750000000001</c:v>
                </c:pt>
                <c:pt idx="160">
                  <c:v>23.115559999999999</c:v>
                </c:pt>
                <c:pt idx="161">
                  <c:v>23.113109999999999</c:v>
                </c:pt>
                <c:pt idx="162">
                  <c:v>22.823869999999999</c:v>
                </c:pt>
                <c:pt idx="163">
                  <c:v>22.833189999999998</c:v>
                </c:pt>
                <c:pt idx="164">
                  <c:v>22.535879999999999</c:v>
                </c:pt>
                <c:pt idx="165">
                  <c:v>22.544270000000001</c:v>
                </c:pt>
                <c:pt idx="166">
                  <c:v>22.253060000000001</c:v>
                </c:pt>
                <c:pt idx="167">
                  <c:v>22.260660000000001</c:v>
                </c:pt>
                <c:pt idx="168">
                  <c:v>21.970140000000001</c:v>
                </c:pt>
                <c:pt idx="169">
                  <c:v>21.977039999999999</c:v>
                </c:pt>
                <c:pt idx="170">
                  <c:v>21.954560000000001</c:v>
                </c:pt>
                <c:pt idx="171">
                  <c:v>21.695979999999999</c:v>
                </c:pt>
                <c:pt idx="172">
                  <c:v>21.693169999999999</c:v>
                </c:pt>
                <c:pt idx="173">
                  <c:v>21.40653</c:v>
                </c:pt>
                <c:pt idx="174">
                  <c:v>21.401140000000002</c:v>
                </c:pt>
                <c:pt idx="175">
                  <c:v>21.126069999999999</c:v>
                </c:pt>
                <c:pt idx="176">
                  <c:v>21.118649999999999</c:v>
                </c:pt>
                <c:pt idx="177">
                  <c:v>20.840250000000001</c:v>
                </c:pt>
                <c:pt idx="178">
                  <c:v>20.83398</c:v>
                </c:pt>
                <c:pt idx="179">
                  <c:v>20.560230000000001</c:v>
                </c:pt>
                <c:pt idx="180">
                  <c:v>20.55414</c:v>
                </c:pt>
                <c:pt idx="181">
                  <c:v>20.56026</c:v>
                </c:pt>
                <c:pt idx="182">
                  <c:v>20.273440000000001</c:v>
                </c:pt>
                <c:pt idx="183">
                  <c:v>20.269010000000002</c:v>
                </c:pt>
                <c:pt idx="184">
                  <c:v>19.9907</c:v>
                </c:pt>
                <c:pt idx="185">
                  <c:v>19.988959999999999</c:v>
                </c:pt>
                <c:pt idx="186">
                  <c:v>19.798819999999999</c:v>
                </c:pt>
                <c:pt idx="187">
                  <c:v>19.7988</c:v>
                </c:pt>
                <c:pt idx="188">
                  <c:v>19.707599999999999</c:v>
                </c:pt>
                <c:pt idx="189">
                  <c:v>19.428460000000001</c:v>
                </c:pt>
                <c:pt idx="190">
                  <c:v>19.430730000000001</c:v>
                </c:pt>
                <c:pt idx="191">
                  <c:v>19.42765</c:v>
                </c:pt>
                <c:pt idx="192">
                  <c:v>19.129300000000001</c:v>
                </c:pt>
                <c:pt idx="193">
                  <c:v>19.123919999999998</c:v>
                </c:pt>
                <c:pt idx="194">
                  <c:v>18.84113</c:v>
                </c:pt>
                <c:pt idx="195">
                  <c:v>18.835509999999999</c:v>
                </c:pt>
                <c:pt idx="196">
                  <c:v>18.552299999999999</c:v>
                </c:pt>
                <c:pt idx="197">
                  <c:v>18.54562</c:v>
                </c:pt>
                <c:pt idx="198">
                  <c:v>18.552409999999998</c:v>
                </c:pt>
                <c:pt idx="199">
                  <c:v>18.545970000000001</c:v>
                </c:pt>
                <c:pt idx="200">
                  <c:v>18.266680000000001</c:v>
                </c:pt>
                <c:pt idx="201">
                  <c:v>18.264690000000002</c:v>
                </c:pt>
                <c:pt idx="202">
                  <c:v>17.976230000000001</c:v>
                </c:pt>
                <c:pt idx="203">
                  <c:v>17.976109999999998</c:v>
                </c:pt>
                <c:pt idx="204">
                  <c:v>17.97954</c:v>
                </c:pt>
                <c:pt idx="205">
                  <c:v>17.686499999999999</c:v>
                </c:pt>
                <c:pt idx="206">
                  <c:v>17.693480000000001</c:v>
                </c:pt>
                <c:pt idx="207">
                  <c:v>17.400449999999999</c:v>
                </c:pt>
                <c:pt idx="208">
                  <c:v>17.40767</c:v>
                </c:pt>
                <c:pt idx="209">
                  <c:v>17.400359999999999</c:v>
                </c:pt>
                <c:pt idx="210">
                  <c:v>17.126760000000001</c:v>
                </c:pt>
                <c:pt idx="211">
                  <c:v>17.118649999999999</c:v>
                </c:pt>
                <c:pt idx="212">
                  <c:v>16.832799999999999</c:v>
                </c:pt>
                <c:pt idx="213">
                  <c:v>16.836490000000001</c:v>
                </c:pt>
                <c:pt idx="214">
                  <c:v>16.834109999999999</c:v>
                </c:pt>
                <c:pt idx="215">
                  <c:v>16.54907</c:v>
                </c:pt>
                <c:pt idx="216">
                  <c:v>16.638249999999999</c:v>
                </c:pt>
                <c:pt idx="217">
                  <c:v>16.54382</c:v>
                </c:pt>
                <c:pt idx="218">
                  <c:v>16.265090000000001</c:v>
                </c:pt>
                <c:pt idx="219">
                  <c:v>16.25695</c:v>
                </c:pt>
                <c:pt idx="220">
                  <c:v>16.265540000000001</c:v>
                </c:pt>
                <c:pt idx="221">
                  <c:v>15.9763</c:v>
                </c:pt>
                <c:pt idx="222">
                  <c:v>15.982749999999999</c:v>
                </c:pt>
                <c:pt idx="223">
                  <c:v>15.974830000000001</c:v>
                </c:pt>
                <c:pt idx="224">
                  <c:v>15.693350000000001</c:v>
                </c:pt>
                <c:pt idx="225">
                  <c:v>15.695069999999999</c:v>
                </c:pt>
                <c:pt idx="226">
                  <c:v>15.411300000000001</c:v>
                </c:pt>
                <c:pt idx="227">
                  <c:v>15.41169</c:v>
                </c:pt>
                <c:pt idx="228">
                  <c:v>15.41201</c:v>
                </c:pt>
                <c:pt idx="229">
                  <c:v>15.12792</c:v>
                </c:pt>
                <c:pt idx="230">
                  <c:v>15.128399999999999</c:v>
                </c:pt>
                <c:pt idx="231">
                  <c:v>15.12632</c:v>
                </c:pt>
                <c:pt idx="232">
                  <c:v>14.93004</c:v>
                </c:pt>
                <c:pt idx="233">
                  <c:v>14.93573</c:v>
                </c:pt>
                <c:pt idx="234">
                  <c:v>14.847580000000001</c:v>
                </c:pt>
                <c:pt idx="235">
                  <c:v>14.847770000000001</c:v>
                </c:pt>
                <c:pt idx="236">
                  <c:v>14.56195</c:v>
                </c:pt>
                <c:pt idx="237">
                  <c:v>14.557980000000001</c:v>
                </c:pt>
                <c:pt idx="238">
                  <c:v>14.561579999999999</c:v>
                </c:pt>
                <c:pt idx="239">
                  <c:v>14.27886</c:v>
                </c:pt>
                <c:pt idx="240">
                  <c:v>14.27773</c:v>
                </c:pt>
                <c:pt idx="241">
                  <c:v>14.27792</c:v>
                </c:pt>
                <c:pt idx="242">
                  <c:v>13.99089</c:v>
                </c:pt>
                <c:pt idx="243">
                  <c:v>13.98207</c:v>
                </c:pt>
                <c:pt idx="244">
                  <c:v>13.99133</c:v>
                </c:pt>
                <c:pt idx="245">
                  <c:v>13.6982</c:v>
                </c:pt>
                <c:pt idx="246">
                  <c:v>13.70664</c:v>
                </c:pt>
                <c:pt idx="247">
                  <c:v>13.704499999999999</c:v>
                </c:pt>
                <c:pt idx="248">
                  <c:v>13.706020000000001</c:v>
                </c:pt>
                <c:pt idx="249">
                  <c:v>13.416980000000001</c:v>
                </c:pt>
                <c:pt idx="250">
                  <c:v>13.418839999999999</c:v>
                </c:pt>
                <c:pt idx="251">
                  <c:v>13.1265</c:v>
                </c:pt>
                <c:pt idx="252">
                  <c:v>13.134639999999999</c:v>
                </c:pt>
                <c:pt idx="253">
                  <c:v>13.12702</c:v>
                </c:pt>
                <c:pt idx="254">
                  <c:v>13.135160000000001</c:v>
                </c:pt>
                <c:pt idx="255">
                  <c:v>12.85033</c:v>
                </c:pt>
                <c:pt idx="256">
                  <c:v>12.85103</c:v>
                </c:pt>
                <c:pt idx="257">
                  <c:v>12.5684</c:v>
                </c:pt>
                <c:pt idx="258">
                  <c:v>12.570930000000001</c:v>
                </c:pt>
                <c:pt idx="259">
                  <c:v>12.562609999999999</c:v>
                </c:pt>
                <c:pt idx="260">
                  <c:v>12.57211</c:v>
                </c:pt>
                <c:pt idx="261">
                  <c:v>12.28335</c:v>
                </c:pt>
                <c:pt idx="262">
                  <c:v>12.283519999999999</c:v>
                </c:pt>
                <c:pt idx="263">
                  <c:v>12.28219</c:v>
                </c:pt>
                <c:pt idx="264">
                  <c:v>12.08755</c:v>
                </c:pt>
                <c:pt idx="265">
                  <c:v>12.08727</c:v>
                </c:pt>
                <c:pt idx="266">
                  <c:v>11.997070000000001</c:v>
                </c:pt>
                <c:pt idx="267">
                  <c:v>11.997059999999999</c:v>
                </c:pt>
                <c:pt idx="268">
                  <c:v>11.620850000000001</c:v>
                </c:pt>
                <c:pt idx="269">
                  <c:v>11.70345</c:v>
                </c:pt>
                <c:pt idx="270">
                  <c:v>11.71184</c:v>
                </c:pt>
                <c:pt idx="271">
                  <c:v>11.713050000000001</c:v>
                </c:pt>
                <c:pt idx="272">
                  <c:v>11.42469</c:v>
                </c:pt>
                <c:pt idx="273">
                  <c:v>11.43107</c:v>
                </c:pt>
                <c:pt idx="274">
                  <c:v>11.431940000000001</c:v>
                </c:pt>
                <c:pt idx="275">
                  <c:v>11.431789999999999</c:v>
                </c:pt>
                <c:pt idx="276">
                  <c:v>11.144360000000001</c:v>
                </c:pt>
                <c:pt idx="277">
                  <c:v>11.145670000000001</c:v>
                </c:pt>
                <c:pt idx="278">
                  <c:v>11.144299999999999</c:v>
                </c:pt>
                <c:pt idx="279">
                  <c:v>11.14452</c:v>
                </c:pt>
                <c:pt idx="280">
                  <c:v>10.862080000000001</c:v>
                </c:pt>
                <c:pt idx="281">
                  <c:v>10.86233</c:v>
                </c:pt>
                <c:pt idx="282">
                  <c:v>10.862299999999999</c:v>
                </c:pt>
                <c:pt idx="283">
                  <c:v>10.57968</c:v>
                </c:pt>
                <c:pt idx="284">
                  <c:v>10.58018</c:v>
                </c:pt>
                <c:pt idx="285">
                  <c:v>10.57419</c:v>
                </c:pt>
                <c:pt idx="286">
                  <c:v>10.581390000000001</c:v>
                </c:pt>
                <c:pt idx="287">
                  <c:v>10.297610000000001</c:v>
                </c:pt>
                <c:pt idx="288">
                  <c:v>10.30105</c:v>
                </c:pt>
                <c:pt idx="289">
                  <c:v>10.301299999999999</c:v>
                </c:pt>
                <c:pt idx="290">
                  <c:v>10.003119999999999</c:v>
                </c:pt>
                <c:pt idx="291">
                  <c:v>10.00346</c:v>
                </c:pt>
                <c:pt idx="292">
                  <c:v>10.00464</c:v>
                </c:pt>
                <c:pt idx="293">
                  <c:v>10.004200000000001</c:v>
                </c:pt>
                <c:pt idx="294">
                  <c:v>9.7176969999999994</c:v>
                </c:pt>
                <c:pt idx="295">
                  <c:v>9.71068</c:v>
                </c:pt>
                <c:pt idx="296">
                  <c:v>9.7177039999999995</c:v>
                </c:pt>
                <c:pt idx="297">
                  <c:v>9.4279840000000004</c:v>
                </c:pt>
                <c:pt idx="298">
                  <c:v>9.4204419999999995</c:v>
                </c:pt>
                <c:pt idx="299">
                  <c:v>9.5189210000000006</c:v>
                </c:pt>
                <c:pt idx="300">
                  <c:v>9.4259430000000002</c:v>
                </c:pt>
                <c:pt idx="301">
                  <c:v>9.1466740000000009</c:v>
                </c:pt>
                <c:pt idx="302">
                  <c:v>9.146274</c:v>
                </c:pt>
                <c:pt idx="303">
                  <c:v>9.1469860000000001</c:v>
                </c:pt>
                <c:pt idx="304">
                  <c:v>9.1442359999999994</c:v>
                </c:pt>
                <c:pt idx="305">
                  <c:v>8.8546610000000001</c:v>
                </c:pt>
                <c:pt idx="306">
                  <c:v>8.8576049999999995</c:v>
                </c:pt>
                <c:pt idx="307">
                  <c:v>8.8489070000000005</c:v>
                </c:pt>
                <c:pt idx="308">
                  <c:v>8.8571340000000003</c:v>
                </c:pt>
                <c:pt idx="309">
                  <c:v>8.5654699999999995</c:v>
                </c:pt>
                <c:pt idx="310">
                  <c:v>8.5732300000000006</c:v>
                </c:pt>
                <c:pt idx="311">
                  <c:v>8.563618</c:v>
                </c:pt>
                <c:pt idx="312">
                  <c:v>8.5717300000000005</c:v>
                </c:pt>
                <c:pt idx="313">
                  <c:v>8.2796979999999998</c:v>
                </c:pt>
                <c:pt idx="314">
                  <c:v>8.2873959999999993</c:v>
                </c:pt>
                <c:pt idx="315">
                  <c:v>8.2805949999999999</c:v>
                </c:pt>
                <c:pt idx="316">
                  <c:v>8.0071650000000005</c:v>
                </c:pt>
                <c:pt idx="317">
                  <c:v>8.0934790000000003</c:v>
                </c:pt>
                <c:pt idx="318">
                  <c:v>8.0071729999999999</c:v>
                </c:pt>
                <c:pt idx="319">
                  <c:v>8.0076889999999992</c:v>
                </c:pt>
                <c:pt idx="320">
                  <c:v>8.0076789999999995</c:v>
                </c:pt>
                <c:pt idx="321">
                  <c:v>7.7113389999999997</c:v>
                </c:pt>
                <c:pt idx="322">
                  <c:v>7.718477</c:v>
                </c:pt>
                <c:pt idx="323">
                  <c:v>7.7170509999999997</c:v>
                </c:pt>
                <c:pt idx="324">
                  <c:v>7.7172020000000003</c:v>
                </c:pt>
                <c:pt idx="325">
                  <c:v>7.4277920000000002</c:v>
                </c:pt>
                <c:pt idx="326">
                  <c:v>7.4332409999999998</c:v>
                </c:pt>
                <c:pt idx="327">
                  <c:v>7.4256320000000002</c:v>
                </c:pt>
                <c:pt idx="328">
                  <c:v>7.4340890000000002</c:v>
                </c:pt>
                <c:pt idx="329">
                  <c:v>7.1484959999999997</c:v>
                </c:pt>
                <c:pt idx="330">
                  <c:v>7.1412430000000002</c:v>
                </c:pt>
                <c:pt idx="331">
                  <c:v>7.1470190000000002</c:v>
                </c:pt>
                <c:pt idx="332">
                  <c:v>7.1450589999999998</c:v>
                </c:pt>
                <c:pt idx="333">
                  <c:v>6.8667610000000003</c:v>
                </c:pt>
                <c:pt idx="334">
                  <c:v>6.9485530000000004</c:v>
                </c:pt>
                <c:pt idx="335">
                  <c:v>6.9575500000000003</c:v>
                </c:pt>
                <c:pt idx="336">
                  <c:v>6.8604349999999998</c:v>
                </c:pt>
                <c:pt idx="337">
                  <c:v>6.8676149999999998</c:v>
                </c:pt>
                <c:pt idx="338">
                  <c:v>6.5794259999999998</c:v>
                </c:pt>
                <c:pt idx="339">
                  <c:v>6.5776089999999998</c:v>
                </c:pt>
                <c:pt idx="340">
                  <c:v>6.5807700000000002</c:v>
                </c:pt>
                <c:pt idx="341">
                  <c:v>6.5734709999999996</c:v>
                </c:pt>
                <c:pt idx="342">
                  <c:v>6.5785309999999999</c:v>
                </c:pt>
                <c:pt idx="343">
                  <c:v>6.2958689999999997</c:v>
                </c:pt>
                <c:pt idx="344">
                  <c:v>6.2961479999999996</c:v>
                </c:pt>
                <c:pt idx="345">
                  <c:v>6.2969489999999997</c:v>
                </c:pt>
                <c:pt idx="346">
                  <c:v>6.2899149999999997</c:v>
                </c:pt>
                <c:pt idx="347">
                  <c:v>6.0144849999999996</c:v>
                </c:pt>
                <c:pt idx="348">
                  <c:v>6.014799</c:v>
                </c:pt>
                <c:pt idx="349">
                  <c:v>6.015002</c:v>
                </c:pt>
                <c:pt idx="350">
                  <c:v>6.014049</c:v>
                </c:pt>
                <c:pt idx="351">
                  <c:v>6.0069239999999997</c:v>
                </c:pt>
                <c:pt idx="352">
                  <c:v>5.7347630000000001</c:v>
                </c:pt>
                <c:pt idx="353">
                  <c:v>5.7345509999999997</c:v>
                </c:pt>
                <c:pt idx="354">
                  <c:v>5.7346130000000004</c:v>
                </c:pt>
                <c:pt idx="355">
                  <c:v>5.8222259999999997</c:v>
                </c:pt>
                <c:pt idx="356">
                  <c:v>5.4496710000000004</c:v>
                </c:pt>
                <c:pt idx="357">
                  <c:v>5.444439</c:v>
                </c:pt>
                <c:pt idx="358">
                  <c:v>5.4517720000000001</c:v>
                </c:pt>
                <c:pt idx="359">
                  <c:v>5.4507110000000001</c:v>
                </c:pt>
                <c:pt idx="360">
                  <c:v>5.4513930000000004</c:v>
                </c:pt>
                <c:pt idx="361">
                  <c:v>5.4507219999999998</c:v>
                </c:pt>
                <c:pt idx="362">
                  <c:v>5.1588180000000001</c:v>
                </c:pt>
                <c:pt idx="363">
                  <c:v>5.1594740000000003</c:v>
                </c:pt>
                <c:pt idx="364">
                  <c:v>5.1663360000000003</c:v>
                </c:pt>
                <c:pt idx="365">
                  <c:v>4.8715669999999998</c:v>
                </c:pt>
                <c:pt idx="366">
                  <c:v>4.9680309999999999</c:v>
                </c:pt>
                <c:pt idx="367">
                  <c:v>4.8683310000000004</c:v>
                </c:pt>
                <c:pt idx="368">
                  <c:v>4.8798079999999997</c:v>
                </c:pt>
                <c:pt idx="369">
                  <c:v>4.8793319999999998</c:v>
                </c:pt>
                <c:pt idx="370">
                  <c:v>4.8799099999999997</c:v>
                </c:pt>
                <c:pt idx="371">
                  <c:v>4.5967630000000002</c:v>
                </c:pt>
                <c:pt idx="372">
                  <c:v>4.5976299999999997</c:v>
                </c:pt>
                <c:pt idx="373">
                  <c:v>4.5972369999999998</c:v>
                </c:pt>
                <c:pt idx="374">
                  <c:v>4.5963719999999997</c:v>
                </c:pt>
                <c:pt idx="375">
                  <c:v>4.5974120000000003</c:v>
                </c:pt>
                <c:pt idx="376">
                  <c:v>4.3013579999999996</c:v>
                </c:pt>
                <c:pt idx="377">
                  <c:v>4.3083159999999996</c:v>
                </c:pt>
                <c:pt idx="378">
                  <c:v>4.3009069999999996</c:v>
                </c:pt>
                <c:pt idx="379">
                  <c:v>4.3078640000000004</c:v>
                </c:pt>
                <c:pt idx="380">
                  <c:v>4.2980119999999999</c:v>
                </c:pt>
                <c:pt idx="381">
                  <c:v>4.1146209999999996</c:v>
                </c:pt>
                <c:pt idx="382">
                  <c:v>4.1062669999999999</c:v>
                </c:pt>
                <c:pt idx="383">
                  <c:v>4.0247060000000001</c:v>
                </c:pt>
                <c:pt idx="384">
                  <c:v>4.0179600000000004</c:v>
                </c:pt>
                <c:pt idx="385">
                  <c:v>4.0252499999999998</c:v>
                </c:pt>
                <c:pt idx="386">
                  <c:v>4.0255169999999998</c:v>
                </c:pt>
                <c:pt idx="387">
                  <c:v>3.7351100000000002</c:v>
                </c:pt>
                <c:pt idx="388">
                  <c:v>3.7412550000000002</c:v>
                </c:pt>
                <c:pt idx="389">
                  <c:v>3.734963</c:v>
                </c:pt>
                <c:pt idx="390">
                  <c:v>3.7409509999999999</c:v>
                </c:pt>
                <c:pt idx="391">
                  <c:v>3.7350479999999999</c:v>
                </c:pt>
                <c:pt idx="392">
                  <c:v>3.4620730000000002</c:v>
                </c:pt>
                <c:pt idx="393">
                  <c:v>3.4551919999999998</c:v>
                </c:pt>
                <c:pt idx="394">
                  <c:v>3.4622549999999999</c:v>
                </c:pt>
                <c:pt idx="395">
                  <c:v>3.462456</c:v>
                </c:pt>
                <c:pt idx="396">
                  <c:v>3.4627370000000002</c:v>
                </c:pt>
                <c:pt idx="397">
                  <c:v>3.4626980000000001</c:v>
                </c:pt>
                <c:pt idx="398">
                  <c:v>3.1735340000000001</c:v>
                </c:pt>
                <c:pt idx="399">
                  <c:v>3.1737229999999998</c:v>
                </c:pt>
                <c:pt idx="400">
                  <c:v>3.1735910000000001</c:v>
                </c:pt>
                <c:pt idx="401">
                  <c:v>3.1736070000000001</c:v>
                </c:pt>
                <c:pt idx="402">
                  <c:v>3.1743260000000002</c:v>
                </c:pt>
                <c:pt idx="403">
                  <c:v>2.8907720000000001</c:v>
                </c:pt>
                <c:pt idx="404">
                  <c:v>2.8909400000000001</c:v>
                </c:pt>
                <c:pt idx="405">
                  <c:v>2.980264</c:v>
                </c:pt>
                <c:pt idx="406">
                  <c:v>2.9731670000000001</c:v>
                </c:pt>
                <c:pt idx="407">
                  <c:v>2.8900749999999999</c:v>
                </c:pt>
                <c:pt idx="408">
                  <c:v>2.8906559999999999</c:v>
                </c:pt>
                <c:pt idx="409">
                  <c:v>2.6054569999999999</c:v>
                </c:pt>
                <c:pt idx="410">
                  <c:v>2.6008399999999998</c:v>
                </c:pt>
                <c:pt idx="411">
                  <c:v>2.605982</c:v>
                </c:pt>
                <c:pt idx="412">
                  <c:v>2.6061990000000002</c:v>
                </c:pt>
                <c:pt idx="413">
                  <c:v>2.6060020000000002</c:v>
                </c:pt>
                <c:pt idx="414">
                  <c:v>2.3212839999999999</c:v>
                </c:pt>
                <c:pt idx="415">
                  <c:v>2.3255279999999998</c:v>
                </c:pt>
                <c:pt idx="416">
                  <c:v>2.321024</c:v>
                </c:pt>
                <c:pt idx="417">
                  <c:v>2.325828</c:v>
                </c:pt>
                <c:pt idx="418">
                  <c:v>2.3252229999999998</c:v>
                </c:pt>
                <c:pt idx="419">
                  <c:v>2.3253720000000002</c:v>
                </c:pt>
                <c:pt idx="420">
                  <c:v>2.0332659999999998</c:v>
                </c:pt>
                <c:pt idx="421">
                  <c:v>2.038322</c:v>
                </c:pt>
                <c:pt idx="422">
                  <c:v>2.0380669999999999</c:v>
                </c:pt>
                <c:pt idx="423">
                  <c:v>2.038144</c:v>
                </c:pt>
                <c:pt idx="424">
                  <c:v>2.0380500000000001</c:v>
                </c:pt>
                <c:pt idx="425">
                  <c:v>1.7570619999999999</c:v>
                </c:pt>
                <c:pt idx="426">
                  <c:v>1.7569680000000001</c:v>
                </c:pt>
                <c:pt idx="427">
                  <c:v>1.7526440000000001</c:v>
                </c:pt>
                <c:pt idx="428">
                  <c:v>1.757071</c:v>
                </c:pt>
                <c:pt idx="429">
                  <c:v>1.7538899999999999</c:v>
                </c:pt>
                <c:pt idx="430">
                  <c:v>1.756815</c:v>
                </c:pt>
                <c:pt idx="431">
                  <c:v>1.755503</c:v>
                </c:pt>
                <c:pt idx="432">
                  <c:v>1.475781</c:v>
                </c:pt>
                <c:pt idx="433">
                  <c:v>1.4752970000000001</c:v>
                </c:pt>
                <c:pt idx="434">
                  <c:v>1.475589</c:v>
                </c:pt>
                <c:pt idx="435">
                  <c:v>1.472756</c:v>
                </c:pt>
                <c:pt idx="436">
                  <c:v>1.4754769999999999</c:v>
                </c:pt>
                <c:pt idx="437">
                  <c:v>1.475311</c:v>
                </c:pt>
                <c:pt idx="438">
                  <c:v>1.1973149999999999</c:v>
                </c:pt>
                <c:pt idx="439">
                  <c:v>1.287039</c:v>
                </c:pt>
                <c:pt idx="440">
                  <c:v>1.197247</c:v>
                </c:pt>
                <c:pt idx="441">
                  <c:v>1.197441</c:v>
                </c:pt>
                <c:pt idx="442">
                  <c:v>1.1970670000000001</c:v>
                </c:pt>
                <c:pt idx="443">
                  <c:v>1.19628</c:v>
                </c:pt>
                <c:pt idx="444">
                  <c:v>1.1978519999999999</c:v>
                </c:pt>
                <c:pt idx="445">
                  <c:v>1.1965870000000001</c:v>
                </c:pt>
                <c:pt idx="446">
                  <c:v>0.90132230000000002</c:v>
                </c:pt>
                <c:pt idx="447">
                  <c:v>0.90083290000000005</c:v>
                </c:pt>
                <c:pt idx="448">
                  <c:v>0.90114289999999997</c:v>
                </c:pt>
                <c:pt idx="449">
                  <c:v>0.90095890000000001</c:v>
                </c:pt>
                <c:pt idx="450">
                  <c:v>0.9013755</c:v>
                </c:pt>
                <c:pt idx="451">
                  <c:v>-0.2146786</c:v>
                </c:pt>
                <c:pt idx="452">
                  <c:v>-0.21130779999999999</c:v>
                </c:pt>
                <c:pt idx="453">
                  <c:v>-0.21289250000000001</c:v>
                </c:pt>
                <c:pt idx="454">
                  <c:v>-0.1583686</c:v>
                </c:pt>
                <c:pt idx="455">
                  <c:v>-0.21158170000000001</c:v>
                </c:pt>
                <c:pt idx="456">
                  <c:v>-0.2116497</c:v>
                </c:pt>
                <c:pt idx="457">
                  <c:v>-0.15894990000000001</c:v>
                </c:pt>
                <c:pt idx="458">
                  <c:v>-0.16343089999999999</c:v>
                </c:pt>
                <c:pt idx="459">
                  <c:v>-0.15938759999999999</c:v>
                </c:pt>
                <c:pt idx="460">
                  <c:v>-0.1635974</c:v>
                </c:pt>
                <c:pt idx="461">
                  <c:v>-0.1068472</c:v>
                </c:pt>
                <c:pt idx="462">
                  <c:v>-0.1103777</c:v>
                </c:pt>
                <c:pt idx="463">
                  <c:v>-0.1068866</c:v>
                </c:pt>
                <c:pt idx="464">
                  <c:v>-0.1067351</c:v>
                </c:pt>
                <c:pt idx="465">
                  <c:v>-5.4061280000000003E-2</c:v>
                </c:pt>
                <c:pt idx="466">
                  <c:v>-0.22410169999999999</c:v>
                </c:pt>
                <c:pt idx="467">
                  <c:v>-0.2253009</c:v>
                </c:pt>
                <c:pt idx="468">
                  <c:v>-0.2239941</c:v>
                </c:pt>
                <c:pt idx="469">
                  <c:v>-0.227682</c:v>
                </c:pt>
                <c:pt idx="470">
                  <c:v>-0.1705489</c:v>
                </c:pt>
                <c:pt idx="471">
                  <c:v>-0.1713017</c:v>
                </c:pt>
                <c:pt idx="472">
                  <c:v>-0.1703074</c:v>
                </c:pt>
                <c:pt idx="473">
                  <c:v>-0.1698962</c:v>
                </c:pt>
                <c:pt idx="474">
                  <c:v>-0.17030039999999999</c:v>
                </c:pt>
                <c:pt idx="475">
                  <c:v>-0.11978320000000001</c:v>
                </c:pt>
                <c:pt idx="476">
                  <c:v>-0.1159448</c:v>
                </c:pt>
                <c:pt idx="477">
                  <c:v>-0.1196884</c:v>
                </c:pt>
                <c:pt idx="478">
                  <c:v>-0.1158846</c:v>
                </c:pt>
                <c:pt idx="479">
                  <c:v>-0.1199809</c:v>
                </c:pt>
                <c:pt idx="480">
                  <c:v>-6.3623100000000002E-2</c:v>
                </c:pt>
                <c:pt idx="481">
                  <c:v>-6.6578159999999997E-2</c:v>
                </c:pt>
                <c:pt idx="482">
                  <c:v>-6.3630919999999994E-2</c:v>
                </c:pt>
                <c:pt idx="483">
                  <c:v>-0.18331620000000001</c:v>
                </c:pt>
                <c:pt idx="484">
                  <c:v>-0.18006620000000001</c:v>
                </c:pt>
                <c:pt idx="485">
                  <c:v>-0.1829982</c:v>
                </c:pt>
                <c:pt idx="486">
                  <c:v>-0.18043300000000001</c:v>
                </c:pt>
                <c:pt idx="487">
                  <c:v>-0.18261740000000001</c:v>
                </c:pt>
                <c:pt idx="488">
                  <c:v>-0.1802559</c:v>
                </c:pt>
                <c:pt idx="489">
                  <c:v>-0.18010609999999999</c:v>
                </c:pt>
                <c:pt idx="490">
                  <c:v>-0.1257712</c:v>
                </c:pt>
                <c:pt idx="491">
                  <c:v>-0.1254914</c:v>
                </c:pt>
                <c:pt idx="492">
                  <c:v>-0.12632489999999999</c:v>
                </c:pt>
                <c:pt idx="493">
                  <c:v>-0.12528790000000001</c:v>
                </c:pt>
                <c:pt idx="494">
                  <c:v>-7.4823260000000003E-2</c:v>
                </c:pt>
                <c:pt idx="495">
                  <c:v>-7.1998709999999994E-2</c:v>
                </c:pt>
                <c:pt idx="496">
                  <c:v>-7.527557E-2</c:v>
                </c:pt>
                <c:pt idx="497">
                  <c:v>-7.1777099999999996E-2</c:v>
                </c:pt>
                <c:pt idx="498">
                  <c:v>-7.47636E-2</c:v>
                </c:pt>
                <c:pt idx="499">
                  <c:v>-1.9620430000000001E-2</c:v>
                </c:pt>
                <c:pt idx="500">
                  <c:v>-1.9306070000000002E-2</c:v>
                </c:pt>
                <c:pt idx="501">
                  <c:v>-2.029833E-2</c:v>
                </c:pt>
                <c:pt idx="502">
                  <c:v>-0.13520679999999999</c:v>
                </c:pt>
                <c:pt idx="503">
                  <c:v>-0.13595399999999999</c:v>
                </c:pt>
                <c:pt idx="504">
                  <c:v>-0.13538800000000001</c:v>
                </c:pt>
                <c:pt idx="505">
                  <c:v>-0.13739670000000001</c:v>
                </c:pt>
                <c:pt idx="506">
                  <c:v>-0.13578879999999999</c:v>
                </c:pt>
                <c:pt idx="507">
                  <c:v>-0.1374329</c:v>
                </c:pt>
                <c:pt idx="508">
                  <c:v>-0.13594120000000001</c:v>
                </c:pt>
                <c:pt idx="509">
                  <c:v>-0.13709750000000001</c:v>
                </c:pt>
                <c:pt idx="510">
                  <c:v>-8.2092899999999996E-2</c:v>
                </c:pt>
                <c:pt idx="511">
                  <c:v>-8.1368460000000004E-2</c:v>
                </c:pt>
                <c:pt idx="512">
                  <c:v>-2.8144099999999998E-2</c:v>
                </c:pt>
                <c:pt idx="513">
                  <c:v>-2.8161889999999998E-2</c:v>
                </c:pt>
                <c:pt idx="514">
                  <c:v>-2.891262E-2</c:v>
                </c:pt>
                <c:pt idx="515">
                  <c:v>-2.7985090000000001E-2</c:v>
                </c:pt>
                <c:pt idx="516">
                  <c:v>-3.0202960000000001E-2</c:v>
                </c:pt>
                <c:pt idx="517">
                  <c:v>-2.7954260000000002E-2</c:v>
                </c:pt>
                <c:pt idx="518">
                  <c:v>-0.20929220000000001</c:v>
                </c:pt>
                <c:pt idx="519">
                  <c:v>-0.15410879999999999</c:v>
                </c:pt>
                <c:pt idx="520">
                  <c:v>-0.15712519999999999</c:v>
                </c:pt>
                <c:pt idx="521">
                  <c:v>-0.102549</c:v>
                </c:pt>
                <c:pt idx="522">
                  <c:v>-0.10372530000000001</c:v>
                </c:pt>
                <c:pt idx="523">
                  <c:v>-0.1024829</c:v>
                </c:pt>
                <c:pt idx="524">
                  <c:v>-0.10206519999999999</c:v>
                </c:pt>
                <c:pt idx="525">
                  <c:v>-0.1014618</c:v>
                </c:pt>
                <c:pt idx="526">
                  <c:v>-0.1019842</c:v>
                </c:pt>
                <c:pt idx="527">
                  <c:v>-0.1016908</c:v>
                </c:pt>
                <c:pt idx="528">
                  <c:v>-0.1046909</c:v>
                </c:pt>
                <c:pt idx="529">
                  <c:v>-0.101447</c:v>
                </c:pt>
                <c:pt idx="530">
                  <c:v>-0.1043415</c:v>
                </c:pt>
                <c:pt idx="531">
                  <c:v>-0.1016775</c:v>
                </c:pt>
                <c:pt idx="532">
                  <c:v>-0.1044141</c:v>
                </c:pt>
                <c:pt idx="533">
                  <c:v>-0.1017218</c:v>
                </c:pt>
                <c:pt idx="534">
                  <c:v>-0.1015271</c:v>
                </c:pt>
                <c:pt idx="535">
                  <c:v>-0.10133060000000001</c:v>
                </c:pt>
                <c:pt idx="536">
                  <c:v>-0.1026068</c:v>
                </c:pt>
                <c:pt idx="537">
                  <c:v>-0.1022324</c:v>
                </c:pt>
                <c:pt idx="538">
                  <c:v>-0.101522</c:v>
                </c:pt>
                <c:pt idx="539">
                  <c:v>-0.1021483</c:v>
                </c:pt>
                <c:pt idx="540">
                  <c:v>-0.1029262</c:v>
                </c:pt>
                <c:pt idx="541">
                  <c:v>-0.1055019</c:v>
                </c:pt>
                <c:pt idx="542">
                  <c:v>-0.1026436</c:v>
                </c:pt>
                <c:pt idx="543">
                  <c:v>-0.1060219</c:v>
                </c:pt>
                <c:pt idx="544">
                  <c:v>-0.1558629</c:v>
                </c:pt>
                <c:pt idx="545">
                  <c:v>-0.10591540000000001</c:v>
                </c:pt>
                <c:pt idx="546">
                  <c:v>-0.1030435</c:v>
                </c:pt>
                <c:pt idx="547">
                  <c:v>-0.1581796</c:v>
                </c:pt>
                <c:pt idx="548">
                  <c:v>-0.15477879999999999</c:v>
                </c:pt>
                <c:pt idx="549">
                  <c:v>-0.15813269999999999</c:v>
                </c:pt>
                <c:pt idx="550">
                  <c:v>-0.15589610000000001</c:v>
                </c:pt>
                <c:pt idx="551">
                  <c:v>-0.15448190000000001</c:v>
                </c:pt>
                <c:pt idx="552">
                  <c:v>-0.15494459999999999</c:v>
                </c:pt>
                <c:pt idx="553">
                  <c:v>-0.15488669999999999</c:v>
                </c:pt>
                <c:pt idx="554">
                  <c:v>-0.15773319999999999</c:v>
                </c:pt>
                <c:pt idx="555">
                  <c:v>-0.1548185</c:v>
                </c:pt>
                <c:pt idx="556">
                  <c:v>-0.1569912</c:v>
                </c:pt>
                <c:pt idx="557">
                  <c:v>-0.15406909999999999</c:v>
                </c:pt>
                <c:pt idx="558">
                  <c:v>-0.15707989999999999</c:v>
                </c:pt>
                <c:pt idx="559">
                  <c:v>-0.15390709999999999</c:v>
                </c:pt>
                <c:pt idx="560">
                  <c:v>-0.1575647</c:v>
                </c:pt>
                <c:pt idx="561">
                  <c:v>-0.15571489999999999</c:v>
                </c:pt>
                <c:pt idx="562">
                  <c:v>-0.15895529999999999</c:v>
                </c:pt>
                <c:pt idx="563">
                  <c:v>-0.15579380000000001</c:v>
                </c:pt>
                <c:pt idx="564">
                  <c:v>-0.15904309999999999</c:v>
                </c:pt>
                <c:pt idx="565">
                  <c:v>-0.15434629999999999</c:v>
                </c:pt>
                <c:pt idx="566">
                  <c:v>-0.15745529999999999</c:v>
                </c:pt>
                <c:pt idx="567">
                  <c:v>-0.1548398</c:v>
                </c:pt>
                <c:pt idx="568">
                  <c:v>-0.1572336</c:v>
                </c:pt>
                <c:pt idx="569">
                  <c:v>-0.15402109999999999</c:v>
                </c:pt>
                <c:pt idx="570">
                  <c:v>-0.1570223</c:v>
                </c:pt>
                <c:pt idx="571">
                  <c:v>-0.15426429999999999</c:v>
                </c:pt>
                <c:pt idx="572">
                  <c:v>-0.15440599999999999</c:v>
                </c:pt>
                <c:pt idx="573">
                  <c:v>-0.1540678</c:v>
                </c:pt>
                <c:pt idx="574">
                  <c:v>-0.1587954</c:v>
                </c:pt>
                <c:pt idx="575">
                  <c:v>-0.15578610000000001</c:v>
                </c:pt>
                <c:pt idx="576">
                  <c:v>-0.15911429999999999</c:v>
                </c:pt>
                <c:pt idx="577">
                  <c:v>-0.15573719999999999</c:v>
                </c:pt>
                <c:pt idx="578">
                  <c:v>-0.15741659999999999</c:v>
                </c:pt>
                <c:pt idx="579">
                  <c:v>-0.15492410000000001</c:v>
                </c:pt>
                <c:pt idx="580">
                  <c:v>-0.157778</c:v>
                </c:pt>
                <c:pt idx="581">
                  <c:v>-0.1549932</c:v>
                </c:pt>
                <c:pt idx="582">
                  <c:v>-0.15476090000000001</c:v>
                </c:pt>
                <c:pt idx="583">
                  <c:v>-0.1548911</c:v>
                </c:pt>
                <c:pt idx="584">
                  <c:v>-0.1547096</c:v>
                </c:pt>
                <c:pt idx="585">
                  <c:v>-0.1543736</c:v>
                </c:pt>
                <c:pt idx="586">
                  <c:v>-0.15430469999999999</c:v>
                </c:pt>
                <c:pt idx="587">
                  <c:v>-0.15406020000000001</c:v>
                </c:pt>
                <c:pt idx="588">
                  <c:v>-0.15478749999999999</c:v>
                </c:pt>
                <c:pt idx="589">
                  <c:v>-0.15799589999999999</c:v>
                </c:pt>
                <c:pt idx="590">
                  <c:v>-0.15440010000000001</c:v>
                </c:pt>
                <c:pt idx="591">
                  <c:v>-0.1590501</c:v>
                </c:pt>
                <c:pt idx="592">
                  <c:v>-0.1543716</c:v>
                </c:pt>
                <c:pt idx="593">
                  <c:v>-0.1591217</c:v>
                </c:pt>
                <c:pt idx="594">
                  <c:v>-0.1560647</c:v>
                </c:pt>
                <c:pt idx="595">
                  <c:v>-0.1550549</c:v>
                </c:pt>
                <c:pt idx="596">
                  <c:v>-0.1551005</c:v>
                </c:pt>
                <c:pt idx="597">
                  <c:v>-0.1585076</c:v>
                </c:pt>
                <c:pt idx="598">
                  <c:v>-0.15519910000000001</c:v>
                </c:pt>
                <c:pt idx="599">
                  <c:v>-0.15474840000000001</c:v>
                </c:pt>
                <c:pt idx="600">
                  <c:v>-0.1543311</c:v>
                </c:pt>
                <c:pt idx="601">
                  <c:v>-0.1558744</c:v>
                </c:pt>
                <c:pt idx="602">
                  <c:v>-0.15401590000000001</c:v>
                </c:pt>
                <c:pt idx="603">
                  <c:v>-0.15597469999999999</c:v>
                </c:pt>
                <c:pt idx="604">
                  <c:v>-0.15595780000000001</c:v>
                </c:pt>
                <c:pt idx="605">
                  <c:v>-0.15516170000000001</c:v>
                </c:pt>
                <c:pt idx="606">
                  <c:v>-0.15496679999999999</c:v>
                </c:pt>
                <c:pt idx="607">
                  <c:v>-0.15433250000000001</c:v>
                </c:pt>
                <c:pt idx="608">
                  <c:v>-0.15702859999999999</c:v>
                </c:pt>
                <c:pt idx="609">
                  <c:v>-0.1558881</c:v>
                </c:pt>
                <c:pt idx="610">
                  <c:v>-0.15921540000000001</c:v>
                </c:pt>
                <c:pt idx="611">
                  <c:v>-0.15586079999999999</c:v>
                </c:pt>
                <c:pt idx="612">
                  <c:v>-0.15862039999999999</c:v>
                </c:pt>
                <c:pt idx="613">
                  <c:v>-0.15529809999999999</c:v>
                </c:pt>
                <c:pt idx="614">
                  <c:v>-0.15855900000000001</c:v>
                </c:pt>
                <c:pt idx="615">
                  <c:v>-0.15487860000000001</c:v>
                </c:pt>
                <c:pt idx="616">
                  <c:v>-0.15432660000000001</c:v>
                </c:pt>
                <c:pt idx="617">
                  <c:v>-0.15427389999999999</c:v>
                </c:pt>
                <c:pt idx="618">
                  <c:v>-0.154586</c:v>
                </c:pt>
                <c:pt idx="619">
                  <c:v>-0.1587924</c:v>
                </c:pt>
                <c:pt idx="620">
                  <c:v>-0.15463640000000001</c:v>
                </c:pt>
                <c:pt idx="621">
                  <c:v>-0.15765100000000001</c:v>
                </c:pt>
                <c:pt idx="622">
                  <c:v>-0.15466350000000001</c:v>
                </c:pt>
                <c:pt idx="623">
                  <c:v>-0.15618360000000001</c:v>
                </c:pt>
                <c:pt idx="624">
                  <c:v>-0.1539112</c:v>
                </c:pt>
                <c:pt idx="625">
                  <c:v>-0.1564092</c:v>
                </c:pt>
                <c:pt idx="626">
                  <c:v>-0.1540724</c:v>
                </c:pt>
                <c:pt idx="627">
                  <c:v>-0.1537077</c:v>
                </c:pt>
                <c:pt idx="628">
                  <c:v>-0.1542655</c:v>
                </c:pt>
                <c:pt idx="629">
                  <c:v>-0.15423480000000001</c:v>
                </c:pt>
                <c:pt idx="630">
                  <c:v>-0.15534290000000001</c:v>
                </c:pt>
                <c:pt idx="631">
                  <c:v>-0.1578417</c:v>
                </c:pt>
                <c:pt idx="632">
                  <c:v>-0.15467700000000001</c:v>
                </c:pt>
                <c:pt idx="633">
                  <c:v>-0.15459919999999999</c:v>
                </c:pt>
                <c:pt idx="634">
                  <c:v>-0.15426809999999999</c:v>
                </c:pt>
                <c:pt idx="635">
                  <c:v>-0.1568494</c:v>
                </c:pt>
                <c:pt idx="636">
                  <c:v>-0.1548514</c:v>
                </c:pt>
                <c:pt idx="637">
                  <c:v>-0.1561091</c:v>
                </c:pt>
                <c:pt idx="638">
                  <c:v>-0.15531</c:v>
                </c:pt>
                <c:pt idx="639">
                  <c:v>-0.15472060000000001</c:v>
                </c:pt>
                <c:pt idx="640">
                  <c:v>-0.15454019999999999</c:v>
                </c:pt>
                <c:pt idx="641">
                  <c:v>-0.15419160000000001</c:v>
                </c:pt>
                <c:pt idx="642">
                  <c:v>-0.15737209999999999</c:v>
                </c:pt>
                <c:pt idx="643">
                  <c:v>-0.15417819999999999</c:v>
                </c:pt>
                <c:pt idx="644">
                  <c:v>-0.15877189999999999</c:v>
                </c:pt>
                <c:pt idx="645">
                  <c:v>-0.1554632</c:v>
                </c:pt>
                <c:pt idx="646">
                  <c:v>-0.15892590000000001</c:v>
                </c:pt>
                <c:pt idx="647">
                  <c:v>-0.15467339999999999</c:v>
                </c:pt>
                <c:pt idx="648">
                  <c:v>-0.157554</c:v>
                </c:pt>
                <c:pt idx="649">
                  <c:v>-0.15399669999999999</c:v>
                </c:pt>
                <c:pt idx="650">
                  <c:v>-0.1562568</c:v>
                </c:pt>
                <c:pt idx="651">
                  <c:v>-0.1544219</c:v>
                </c:pt>
                <c:pt idx="652">
                  <c:v>-0.1555687</c:v>
                </c:pt>
                <c:pt idx="653">
                  <c:v>-0.15542590000000001</c:v>
                </c:pt>
                <c:pt idx="654">
                  <c:v>-0.15544379999999999</c:v>
                </c:pt>
                <c:pt idx="655">
                  <c:v>-0.15740029999999999</c:v>
                </c:pt>
                <c:pt idx="656">
                  <c:v>-0.15410969999999999</c:v>
                </c:pt>
                <c:pt idx="657">
                  <c:v>-0.15694659999999999</c:v>
                </c:pt>
                <c:pt idx="658">
                  <c:v>-0.1540916</c:v>
                </c:pt>
                <c:pt idx="659">
                  <c:v>-0.15739649999999999</c:v>
                </c:pt>
                <c:pt idx="660">
                  <c:v>-0.15550050000000001</c:v>
                </c:pt>
                <c:pt idx="661">
                  <c:v>-0.154143</c:v>
                </c:pt>
                <c:pt idx="662">
                  <c:v>-0.15701670000000001</c:v>
                </c:pt>
                <c:pt idx="663">
                  <c:v>-0.1544307</c:v>
                </c:pt>
                <c:pt idx="664">
                  <c:v>-0.15409500000000001</c:v>
                </c:pt>
                <c:pt idx="665">
                  <c:v>-0.15539810000000001</c:v>
                </c:pt>
                <c:pt idx="666">
                  <c:v>-0.1581388</c:v>
                </c:pt>
                <c:pt idx="667">
                  <c:v>-0.15535209999999999</c:v>
                </c:pt>
                <c:pt idx="668">
                  <c:v>-0.15877959999999999</c:v>
                </c:pt>
                <c:pt idx="669">
                  <c:v>-0.1548226</c:v>
                </c:pt>
                <c:pt idx="670">
                  <c:v>-0.15586530000000001</c:v>
                </c:pt>
                <c:pt idx="671">
                  <c:v>-0.15388579999999999</c:v>
                </c:pt>
                <c:pt idx="672">
                  <c:v>-0.1540646</c:v>
                </c:pt>
                <c:pt idx="673">
                  <c:v>-0.15866540000000001</c:v>
                </c:pt>
                <c:pt idx="674">
                  <c:v>-0.1556102</c:v>
                </c:pt>
                <c:pt idx="675">
                  <c:v>-0.15912280000000001</c:v>
                </c:pt>
                <c:pt idx="676">
                  <c:v>-0.15477369999999999</c:v>
                </c:pt>
                <c:pt idx="677">
                  <c:v>-0.157662</c:v>
                </c:pt>
                <c:pt idx="678">
                  <c:v>-0.1539066</c:v>
                </c:pt>
                <c:pt idx="679">
                  <c:v>-0.1554219</c:v>
                </c:pt>
                <c:pt idx="680">
                  <c:v>-0.15508179999999999</c:v>
                </c:pt>
                <c:pt idx="681">
                  <c:v>-0.15416050000000001</c:v>
                </c:pt>
                <c:pt idx="682">
                  <c:v>-0.15713089999999999</c:v>
                </c:pt>
                <c:pt idx="683">
                  <c:v>-0.15523329999999999</c:v>
                </c:pt>
                <c:pt idx="684">
                  <c:v>-0.15587899999999999</c:v>
                </c:pt>
                <c:pt idx="685">
                  <c:v>-0.15542900000000001</c:v>
                </c:pt>
                <c:pt idx="686">
                  <c:v>-0.1544305</c:v>
                </c:pt>
                <c:pt idx="687">
                  <c:v>-0.15670919999999999</c:v>
                </c:pt>
                <c:pt idx="688">
                  <c:v>-0.15414949999999999</c:v>
                </c:pt>
                <c:pt idx="689">
                  <c:v>-0.15537999999999999</c:v>
                </c:pt>
                <c:pt idx="690">
                  <c:v>-0.15705179999999999</c:v>
                </c:pt>
                <c:pt idx="691">
                  <c:v>-0.15404470000000001</c:v>
                </c:pt>
                <c:pt idx="692">
                  <c:v>-0.156113</c:v>
                </c:pt>
                <c:pt idx="693">
                  <c:v>-0.15525659999999999</c:v>
                </c:pt>
                <c:pt idx="694">
                  <c:v>-0.1552403</c:v>
                </c:pt>
                <c:pt idx="695">
                  <c:v>-0.15538440000000001</c:v>
                </c:pt>
                <c:pt idx="696">
                  <c:v>-0.15501780000000001</c:v>
                </c:pt>
                <c:pt idx="697">
                  <c:v>-0.15685180000000001</c:v>
                </c:pt>
                <c:pt idx="698">
                  <c:v>-0.1541035</c:v>
                </c:pt>
                <c:pt idx="699">
                  <c:v>-0.15680379999999999</c:v>
                </c:pt>
                <c:pt idx="700">
                  <c:v>-0.15517329999999999</c:v>
                </c:pt>
                <c:pt idx="701">
                  <c:v>-0.15842010000000001</c:v>
                </c:pt>
                <c:pt idx="702">
                  <c:v>-0.1549007</c:v>
                </c:pt>
                <c:pt idx="703">
                  <c:v>-0.1539896</c:v>
                </c:pt>
                <c:pt idx="704">
                  <c:v>-0.15700420000000001</c:v>
                </c:pt>
                <c:pt idx="705">
                  <c:v>-0.15549479999999999</c:v>
                </c:pt>
                <c:pt idx="706">
                  <c:v>-0.1559082</c:v>
                </c:pt>
                <c:pt idx="707">
                  <c:v>-0.1566041</c:v>
                </c:pt>
                <c:pt idx="708">
                  <c:v>-0.15424650000000001</c:v>
                </c:pt>
                <c:pt idx="709">
                  <c:v>-0.1577479</c:v>
                </c:pt>
                <c:pt idx="710">
                  <c:v>-0.15485879999999999</c:v>
                </c:pt>
                <c:pt idx="711">
                  <c:v>-0.1584015</c:v>
                </c:pt>
                <c:pt idx="712">
                  <c:v>-0.1556488</c:v>
                </c:pt>
                <c:pt idx="713">
                  <c:v>-0.1588659</c:v>
                </c:pt>
                <c:pt idx="714">
                  <c:v>-0.15417790000000001</c:v>
                </c:pt>
                <c:pt idx="715">
                  <c:v>-0.15399260000000001</c:v>
                </c:pt>
                <c:pt idx="716">
                  <c:v>-0.15595129999999999</c:v>
                </c:pt>
                <c:pt idx="717">
                  <c:v>-0.15541289999999999</c:v>
                </c:pt>
                <c:pt idx="718">
                  <c:v>-0.15885859999999999</c:v>
                </c:pt>
                <c:pt idx="719">
                  <c:v>-0.15567010000000001</c:v>
                </c:pt>
                <c:pt idx="720">
                  <c:v>-0.1585097</c:v>
                </c:pt>
                <c:pt idx="721">
                  <c:v>-0.15440499999999999</c:v>
                </c:pt>
                <c:pt idx="722">
                  <c:v>-0.15720490000000001</c:v>
                </c:pt>
                <c:pt idx="723">
                  <c:v>-0.1540012</c:v>
                </c:pt>
                <c:pt idx="724">
                  <c:v>-0.1566429</c:v>
                </c:pt>
                <c:pt idx="725">
                  <c:v>-0.15543370000000001</c:v>
                </c:pt>
                <c:pt idx="726">
                  <c:v>-0.15563070000000001</c:v>
                </c:pt>
                <c:pt idx="727">
                  <c:v>-0.1550744</c:v>
                </c:pt>
                <c:pt idx="728">
                  <c:v>-0.15449660000000001</c:v>
                </c:pt>
                <c:pt idx="729">
                  <c:v>-0.15445329999999999</c:v>
                </c:pt>
                <c:pt idx="730">
                  <c:v>-0.15384539999999999</c:v>
                </c:pt>
                <c:pt idx="731">
                  <c:v>-0.1565703</c:v>
                </c:pt>
                <c:pt idx="732">
                  <c:v>-0.15457460000000001</c:v>
                </c:pt>
                <c:pt idx="733">
                  <c:v>-0.1573475</c:v>
                </c:pt>
                <c:pt idx="734">
                  <c:v>-0.15520200000000001</c:v>
                </c:pt>
                <c:pt idx="735">
                  <c:v>-0.15866379999999999</c:v>
                </c:pt>
                <c:pt idx="736">
                  <c:v>-0.1544362</c:v>
                </c:pt>
                <c:pt idx="737">
                  <c:v>-0.15386269999999999</c:v>
                </c:pt>
                <c:pt idx="738">
                  <c:v>-0.15903329999999999</c:v>
                </c:pt>
                <c:pt idx="739">
                  <c:v>-0.15560779999999999</c:v>
                </c:pt>
                <c:pt idx="740">
                  <c:v>-0.15580659999999999</c:v>
                </c:pt>
                <c:pt idx="741">
                  <c:v>-0.1566506</c:v>
                </c:pt>
                <c:pt idx="742">
                  <c:v>-0.1538224</c:v>
                </c:pt>
                <c:pt idx="743">
                  <c:v>-0.1581891</c:v>
                </c:pt>
                <c:pt idx="744">
                  <c:v>-0.15529190000000001</c:v>
                </c:pt>
                <c:pt idx="745">
                  <c:v>-0.1585646</c:v>
                </c:pt>
                <c:pt idx="746">
                  <c:v>-0.15554609999999999</c:v>
                </c:pt>
                <c:pt idx="747">
                  <c:v>-0.15435470000000001</c:v>
                </c:pt>
                <c:pt idx="748">
                  <c:v>-0.153997</c:v>
                </c:pt>
                <c:pt idx="749">
                  <c:v>-0.15558859999999999</c:v>
                </c:pt>
                <c:pt idx="750">
                  <c:v>-0.1571707</c:v>
                </c:pt>
                <c:pt idx="751">
                  <c:v>-0.15564159999999999</c:v>
                </c:pt>
                <c:pt idx="752">
                  <c:v>-0.15567349999999999</c:v>
                </c:pt>
                <c:pt idx="753">
                  <c:v>-0.15468560000000001</c:v>
                </c:pt>
                <c:pt idx="754">
                  <c:v>-0.15712780000000001</c:v>
                </c:pt>
                <c:pt idx="755">
                  <c:v>-0.1546246</c:v>
                </c:pt>
                <c:pt idx="756">
                  <c:v>-0.1568251</c:v>
                </c:pt>
                <c:pt idx="757">
                  <c:v>-0.15355659999999999</c:v>
                </c:pt>
                <c:pt idx="758">
                  <c:v>-0.15745770000000001</c:v>
                </c:pt>
                <c:pt idx="759">
                  <c:v>-0.15596119999999999</c:v>
                </c:pt>
                <c:pt idx="760">
                  <c:v>-0.1546922</c:v>
                </c:pt>
                <c:pt idx="761">
                  <c:v>-0.15479960000000001</c:v>
                </c:pt>
                <c:pt idx="762">
                  <c:v>-0.1544896</c:v>
                </c:pt>
                <c:pt idx="763">
                  <c:v>-0.15455859999999999</c:v>
                </c:pt>
                <c:pt idx="764">
                  <c:v>-0.15392069999999999</c:v>
                </c:pt>
                <c:pt idx="765">
                  <c:v>-0.1545233</c:v>
                </c:pt>
                <c:pt idx="766">
                  <c:v>-0.15439890000000001</c:v>
                </c:pt>
                <c:pt idx="767">
                  <c:v>-0.1546565</c:v>
                </c:pt>
                <c:pt idx="768">
                  <c:v>-0.15548380000000001</c:v>
                </c:pt>
                <c:pt idx="769">
                  <c:v>-0.1551786</c:v>
                </c:pt>
                <c:pt idx="770">
                  <c:v>-0.15594340000000001</c:v>
                </c:pt>
                <c:pt idx="771">
                  <c:v>-0.1554741</c:v>
                </c:pt>
                <c:pt idx="772">
                  <c:v>-0.15824569999999999</c:v>
                </c:pt>
                <c:pt idx="773">
                  <c:v>-0.1553474</c:v>
                </c:pt>
                <c:pt idx="774">
                  <c:v>-0.15838840000000001</c:v>
                </c:pt>
                <c:pt idx="775">
                  <c:v>-0.15543399999999999</c:v>
                </c:pt>
                <c:pt idx="776">
                  <c:v>-0.15557550000000001</c:v>
                </c:pt>
                <c:pt idx="777">
                  <c:v>-0.15530669999999999</c:v>
                </c:pt>
                <c:pt idx="778">
                  <c:v>-0.15556690000000001</c:v>
                </c:pt>
                <c:pt idx="779">
                  <c:v>-0.15600710000000001</c:v>
                </c:pt>
                <c:pt idx="780">
                  <c:v>-0.15549540000000001</c:v>
                </c:pt>
                <c:pt idx="781">
                  <c:v>-0.15887039999999999</c:v>
                </c:pt>
                <c:pt idx="782">
                  <c:v>-0.1553139</c:v>
                </c:pt>
                <c:pt idx="783">
                  <c:v>-0.1539828</c:v>
                </c:pt>
                <c:pt idx="784">
                  <c:v>-0.1540415</c:v>
                </c:pt>
                <c:pt idx="785">
                  <c:v>-0.15703919999999999</c:v>
                </c:pt>
                <c:pt idx="786">
                  <c:v>-0.15427730000000001</c:v>
                </c:pt>
                <c:pt idx="787">
                  <c:v>-0.15697539999999999</c:v>
                </c:pt>
                <c:pt idx="788">
                  <c:v>-0.1540908</c:v>
                </c:pt>
                <c:pt idx="789">
                  <c:v>-0.1550251</c:v>
                </c:pt>
                <c:pt idx="790">
                  <c:v>-0.15391869999999999</c:v>
                </c:pt>
                <c:pt idx="791">
                  <c:v>-0.15394869999999999</c:v>
                </c:pt>
                <c:pt idx="792">
                  <c:v>-0.15549569999999999</c:v>
                </c:pt>
                <c:pt idx="793">
                  <c:v>-0.15694</c:v>
                </c:pt>
                <c:pt idx="794">
                  <c:v>-0.1543089</c:v>
                </c:pt>
                <c:pt idx="795">
                  <c:v>-0.15722720000000001</c:v>
                </c:pt>
                <c:pt idx="796">
                  <c:v>-0.15451390000000001</c:v>
                </c:pt>
                <c:pt idx="797">
                  <c:v>-0.15628800000000001</c:v>
                </c:pt>
                <c:pt idx="798">
                  <c:v>-0.15465480000000001</c:v>
                </c:pt>
                <c:pt idx="799">
                  <c:v>-0.15459899999999999</c:v>
                </c:pt>
                <c:pt idx="800">
                  <c:v>-0.1542944</c:v>
                </c:pt>
                <c:pt idx="801">
                  <c:v>-0.15374399999999999</c:v>
                </c:pt>
                <c:pt idx="802">
                  <c:v>-0.1556169</c:v>
                </c:pt>
                <c:pt idx="803">
                  <c:v>-0.1540694</c:v>
                </c:pt>
                <c:pt idx="804">
                  <c:v>-0.1575105</c:v>
                </c:pt>
                <c:pt idx="805">
                  <c:v>-0.15393090000000001</c:v>
                </c:pt>
                <c:pt idx="806">
                  <c:v>-0.1569093</c:v>
                </c:pt>
                <c:pt idx="807">
                  <c:v>-0.1541564</c:v>
                </c:pt>
                <c:pt idx="808">
                  <c:v>-0.15592139999999999</c:v>
                </c:pt>
                <c:pt idx="809">
                  <c:v>-0.15579480000000001</c:v>
                </c:pt>
                <c:pt idx="810">
                  <c:v>-0.1587016</c:v>
                </c:pt>
                <c:pt idx="811">
                  <c:v>-0.15550900000000001</c:v>
                </c:pt>
                <c:pt idx="812">
                  <c:v>-0.16003680000000001</c:v>
                </c:pt>
                <c:pt idx="813">
                  <c:v>-0.15549099999999999</c:v>
                </c:pt>
                <c:pt idx="814">
                  <c:v>-0.15878919999999999</c:v>
                </c:pt>
                <c:pt idx="815">
                  <c:v>-0.1546778</c:v>
                </c:pt>
                <c:pt idx="816">
                  <c:v>-0.15762219999999999</c:v>
                </c:pt>
                <c:pt idx="817">
                  <c:v>-0.20823900000000001</c:v>
                </c:pt>
                <c:pt idx="818">
                  <c:v>-0.20877219999999999</c:v>
                </c:pt>
                <c:pt idx="819">
                  <c:v>-0.15421840000000001</c:v>
                </c:pt>
                <c:pt idx="820">
                  <c:v>-0.1540916</c:v>
                </c:pt>
                <c:pt idx="821">
                  <c:v>-0.15437110000000001</c:v>
                </c:pt>
                <c:pt idx="822">
                  <c:v>-0.1540193</c:v>
                </c:pt>
                <c:pt idx="823">
                  <c:v>-0.15423100000000001</c:v>
                </c:pt>
                <c:pt idx="824">
                  <c:v>-0.1543949</c:v>
                </c:pt>
                <c:pt idx="825">
                  <c:v>-0.1558235</c:v>
                </c:pt>
                <c:pt idx="826">
                  <c:v>-0.15562290000000001</c:v>
                </c:pt>
                <c:pt idx="827">
                  <c:v>-0.1569169</c:v>
                </c:pt>
                <c:pt idx="828">
                  <c:v>-0.1553717</c:v>
                </c:pt>
                <c:pt idx="829">
                  <c:v>-0.15856190000000001</c:v>
                </c:pt>
                <c:pt idx="830">
                  <c:v>-0.15543129999999999</c:v>
                </c:pt>
                <c:pt idx="831">
                  <c:v>-0.15888849999999999</c:v>
                </c:pt>
                <c:pt idx="832">
                  <c:v>-0.15528310000000001</c:v>
                </c:pt>
                <c:pt idx="833">
                  <c:v>-0.15862209999999999</c:v>
                </c:pt>
                <c:pt idx="834">
                  <c:v>-0.15450410000000001</c:v>
                </c:pt>
                <c:pt idx="835">
                  <c:v>-0.15763759999999999</c:v>
                </c:pt>
                <c:pt idx="836">
                  <c:v>-0.15423439999999999</c:v>
                </c:pt>
                <c:pt idx="837">
                  <c:v>-0.1561024</c:v>
                </c:pt>
                <c:pt idx="838">
                  <c:v>-0.15419849999999999</c:v>
                </c:pt>
                <c:pt idx="839">
                  <c:v>-0.1542355</c:v>
                </c:pt>
                <c:pt idx="840">
                  <c:v>-0.155894</c:v>
                </c:pt>
                <c:pt idx="841">
                  <c:v>-0.15421290000000001</c:v>
                </c:pt>
                <c:pt idx="842">
                  <c:v>-0.15721570000000001</c:v>
                </c:pt>
                <c:pt idx="843">
                  <c:v>-0.15406729999999999</c:v>
                </c:pt>
                <c:pt idx="844">
                  <c:v>-0.15677920000000001</c:v>
                </c:pt>
                <c:pt idx="845">
                  <c:v>-0.15418409999999999</c:v>
                </c:pt>
                <c:pt idx="846">
                  <c:v>-0.1570309</c:v>
                </c:pt>
                <c:pt idx="847">
                  <c:v>-0.15403819999999999</c:v>
                </c:pt>
                <c:pt idx="848">
                  <c:v>-0.1545021</c:v>
                </c:pt>
                <c:pt idx="849">
                  <c:v>-0.1548284</c:v>
                </c:pt>
                <c:pt idx="850">
                  <c:v>-0.1548378</c:v>
                </c:pt>
                <c:pt idx="851">
                  <c:v>-0.15517890000000001</c:v>
                </c:pt>
                <c:pt idx="852">
                  <c:v>-0.1547367</c:v>
                </c:pt>
                <c:pt idx="853">
                  <c:v>-0.1576427</c:v>
                </c:pt>
                <c:pt idx="854">
                  <c:v>-0.1555656</c:v>
                </c:pt>
                <c:pt idx="855">
                  <c:v>-0.158693</c:v>
                </c:pt>
                <c:pt idx="856">
                  <c:v>-0.15589169999999999</c:v>
                </c:pt>
                <c:pt idx="857">
                  <c:v>2.476911E-2</c:v>
                </c:pt>
                <c:pt idx="858">
                  <c:v>2.4849779999999998E-2</c:v>
                </c:pt>
                <c:pt idx="859">
                  <c:v>-0.15569810000000001</c:v>
                </c:pt>
                <c:pt idx="860">
                  <c:v>-0.15572610000000001</c:v>
                </c:pt>
                <c:pt idx="861">
                  <c:v>-0.15573419999999999</c:v>
                </c:pt>
                <c:pt idx="862">
                  <c:v>-0.15502199999999999</c:v>
                </c:pt>
                <c:pt idx="863">
                  <c:v>-0.1547799</c:v>
                </c:pt>
                <c:pt idx="864">
                  <c:v>-0.15884880000000001</c:v>
                </c:pt>
                <c:pt idx="865">
                  <c:v>-0.1556506</c:v>
                </c:pt>
                <c:pt idx="866">
                  <c:v>-0.15813569999999999</c:v>
                </c:pt>
              </c:numCache>
            </c:numRef>
          </c:yVal>
          <c:smooth val="1"/>
        </c:ser>
        <c:axId val="558954368"/>
        <c:axId val="661277696"/>
      </c:scatterChart>
      <c:valAx>
        <c:axId val="558954368"/>
        <c:scaling>
          <c:orientation val="minMax"/>
        </c:scaling>
        <c:axPos val="b"/>
        <c:numFmt formatCode="0.00E+00" sourceLinked="1"/>
        <c:tickLblPos val="nextTo"/>
        <c:crossAx val="661277696"/>
        <c:crosses val="autoZero"/>
        <c:crossBetween val="midCat"/>
      </c:valAx>
      <c:valAx>
        <c:axId val="661277696"/>
        <c:scaling>
          <c:orientation val="minMax"/>
        </c:scaling>
        <c:axPos val="l"/>
        <c:majorGridlines/>
        <c:numFmt formatCode="0.00E+00" sourceLinked="1"/>
        <c:tickLblPos val="nextTo"/>
        <c:crossAx val="558954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Sheet1!$O$2:$O$10517</c:f>
              <c:numCache>
                <c:formatCode>0.00E+00</c:formatCode>
                <c:ptCount val="10516"/>
                <c:pt idx="0">
                  <c:v>-9.9188920000000003E-8</c:v>
                </c:pt>
                <c:pt idx="1">
                  <c:v>3.5801579999999998E-7</c:v>
                </c:pt>
                <c:pt idx="2">
                  <c:v>1.6506309999999999E-6</c:v>
                </c:pt>
                <c:pt idx="3">
                  <c:v>-8.8488110000000004E-7</c:v>
                </c:pt>
                <c:pt idx="4">
                  <c:v>8.5955379999999999E-6</c:v>
                </c:pt>
                <c:pt idx="5">
                  <c:v>2.1557010000000001E-5</c:v>
                </c:pt>
                <c:pt idx="6">
                  <c:v>3.48345E-5</c:v>
                </c:pt>
                <c:pt idx="7">
                  <c:v>4.2752449999999998E-5</c:v>
                </c:pt>
                <c:pt idx="8">
                  <c:v>5.4065650000000003E-5</c:v>
                </c:pt>
                <c:pt idx="9">
                  <c:v>5.8426230000000002E-5</c:v>
                </c:pt>
                <c:pt idx="10">
                  <c:v>7.0704770000000006E-5</c:v>
                </c:pt>
                <c:pt idx="11">
                  <c:v>7.9064200000000001E-5</c:v>
                </c:pt>
                <c:pt idx="12">
                  <c:v>8.9903490000000003E-5</c:v>
                </c:pt>
                <c:pt idx="13">
                  <c:v>9.2313140000000005E-5</c:v>
                </c:pt>
                <c:pt idx="14">
                  <c:v>1.0303289999999999E-4</c:v>
                </c:pt>
                <c:pt idx="15">
                  <c:v>1.159746E-4</c:v>
                </c:pt>
                <c:pt idx="16">
                  <c:v>1.157245E-4</c:v>
                </c:pt>
                <c:pt idx="17">
                  <c:v>1.2586650000000001E-4</c:v>
                </c:pt>
                <c:pt idx="18">
                  <c:v>1.1836419999999999E-4</c:v>
                </c:pt>
                <c:pt idx="19">
                  <c:v>1.3172180000000001E-4</c:v>
                </c:pt>
                <c:pt idx="20">
                  <c:v>1.3701349999999999E-4</c:v>
                </c:pt>
                <c:pt idx="21">
                  <c:v>1.4324929999999999E-4</c:v>
                </c:pt>
                <c:pt idx="22">
                  <c:v>1.5945059999999999E-4</c:v>
                </c:pt>
                <c:pt idx="23">
                  <c:v>1.700828E-4</c:v>
                </c:pt>
                <c:pt idx="24">
                  <c:v>1.916349E-4</c:v>
                </c:pt>
                <c:pt idx="25">
                  <c:v>1.9476540000000001E-4</c:v>
                </c:pt>
                <c:pt idx="26">
                  <c:v>2.1056070000000001E-4</c:v>
                </c:pt>
                <c:pt idx="27">
                  <c:v>2.3265840000000001E-4</c:v>
                </c:pt>
                <c:pt idx="28">
                  <c:v>2.456259E-4</c:v>
                </c:pt>
                <c:pt idx="29">
                  <c:v>2.6249710000000002E-4</c:v>
                </c:pt>
                <c:pt idx="30">
                  <c:v>2.7436810000000002E-4</c:v>
                </c:pt>
                <c:pt idx="31">
                  <c:v>2.9600779999999999E-4</c:v>
                </c:pt>
                <c:pt idx="32">
                  <c:v>3.0510859999999999E-4</c:v>
                </c:pt>
                <c:pt idx="33">
                  <c:v>3.1493640000000001E-4</c:v>
                </c:pt>
                <c:pt idx="34">
                  <c:v>3.290023E-4</c:v>
                </c:pt>
                <c:pt idx="35">
                  <c:v>3.4931559999999999E-4</c:v>
                </c:pt>
                <c:pt idx="36">
                  <c:v>3.516274E-4</c:v>
                </c:pt>
                <c:pt idx="37">
                  <c:v>3.6523529999999999E-4</c:v>
                </c:pt>
                <c:pt idx="38">
                  <c:v>3.7376389999999997E-4</c:v>
                </c:pt>
                <c:pt idx="39">
                  <c:v>3.84571E-4</c:v>
                </c:pt>
                <c:pt idx="40">
                  <c:v>3.9728149999999999E-4</c:v>
                </c:pt>
                <c:pt idx="41">
                  <c:v>4.1123149999999997E-4</c:v>
                </c:pt>
                <c:pt idx="42">
                  <c:v>4.1836169999999998E-4</c:v>
                </c:pt>
                <c:pt idx="43">
                  <c:v>4.2937599999999998E-4</c:v>
                </c:pt>
                <c:pt idx="44">
                  <c:v>4.482884E-4</c:v>
                </c:pt>
                <c:pt idx="45">
                  <c:v>4.5209390000000002E-4</c:v>
                </c:pt>
                <c:pt idx="46">
                  <c:v>4.6151079999999999E-4</c:v>
                </c:pt>
                <c:pt idx="47">
                  <c:v>4.7912859999999999E-4</c:v>
                </c:pt>
                <c:pt idx="48">
                  <c:v>4.8690380000000001E-4</c:v>
                </c:pt>
                <c:pt idx="49">
                  <c:v>4.9941630000000002E-4</c:v>
                </c:pt>
                <c:pt idx="50">
                  <c:v>5.103633E-4</c:v>
                </c:pt>
                <c:pt idx="51">
                  <c:v>5.2190959999999997E-4</c:v>
                </c:pt>
                <c:pt idx="52">
                  <c:v>5.3074009999999996E-4</c:v>
                </c:pt>
                <c:pt idx="53">
                  <c:v>5.3947999999999995E-4</c:v>
                </c:pt>
                <c:pt idx="54">
                  <c:v>5.5701009999999996E-4</c:v>
                </c:pt>
                <c:pt idx="55">
                  <c:v>5.5989600000000005E-4</c:v>
                </c:pt>
                <c:pt idx="56">
                  <c:v>5.7107060000000001E-4</c:v>
                </c:pt>
                <c:pt idx="57">
                  <c:v>5.8615510000000002E-4</c:v>
                </c:pt>
                <c:pt idx="58">
                  <c:v>5.9619139999999996E-4</c:v>
                </c:pt>
                <c:pt idx="59">
                  <c:v>6.0380269999999998E-4</c:v>
                </c:pt>
                <c:pt idx="60">
                  <c:v>6.1919730000000004E-4</c:v>
                </c:pt>
                <c:pt idx="61">
                  <c:v>6.3004000000000001E-4</c:v>
                </c:pt>
                <c:pt idx="62">
                  <c:v>6.3751010000000002E-4</c:v>
                </c:pt>
                <c:pt idx="63">
                  <c:v>6.4897380000000001E-4</c:v>
                </c:pt>
                <c:pt idx="64">
                  <c:v>6.6207240000000001E-4</c:v>
                </c:pt>
                <c:pt idx="65">
                  <c:v>6.6671020000000001E-4</c:v>
                </c:pt>
                <c:pt idx="66">
                  <c:v>6.8072990000000002E-4</c:v>
                </c:pt>
                <c:pt idx="67">
                  <c:v>6.9975159999999996E-4</c:v>
                </c:pt>
                <c:pt idx="68">
                  <c:v>7.0793270000000001E-4</c:v>
                </c:pt>
                <c:pt idx="69">
                  <c:v>7.184162E-4</c:v>
                </c:pt>
                <c:pt idx="70">
                  <c:v>7.3525510000000001E-4</c:v>
                </c:pt>
                <c:pt idx="71">
                  <c:v>7.4619330000000002E-4</c:v>
                </c:pt>
                <c:pt idx="72">
                  <c:v>7.547322E-4</c:v>
                </c:pt>
                <c:pt idx="73">
                  <c:v>7.6855700000000001E-4</c:v>
                </c:pt>
                <c:pt idx="74">
                  <c:v>7.7808320000000001E-4</c:v>
                </c:pt>
                <c:pt idx="75">
                  <c:v>7.7894339999999996E-4</c:v>
                </c:pt>
                <c:pt idx="76">
                  <c:v>7.9896999999999998E-4</c:v>
                </c:pt>
                <c:pt idx="77">
                  <c:v>8.0342629999999998E-4</c:v>
                </c:pt>
                <c:pt idx="78">
                  <c:v>8.1788399999999995E-4</c:v>
                </c:pt>
                <c:pt idx="79">
                  <c:v>8.2742229999999996E-4</c:v>
                </c:pt>
                <c:pt idx="80">
                  <c:v>8.3728480000000004E-4</c:v>
                </c:pt>
                <c:pt idx="81">
                  <c:v>8.5041209999999997E-4</c:v>
                </c:pt>
                <c:pt idx="82">
                  <c:v>8.6023200000000005E-4</c:v>
                </c:pt>
                <c:pt idx="83">
                  <c:v>8.6815890000000004E-4</c:v>
                </c:pt>
                <c:pt idx="84">
                  <c:v>8.7814749999999997E-4</c:v>
                </c:pt>
                <c:pt idx="85">
                  <c:v>8.8771930000000002E-4</c:v>
                </c:pt>
                <c:pt idx="86">
                  <c:v>8.9871869999999998E-4</c:v>
                </c:pt>
                <c:pt idx="87">
                  <c:v>9.1177909999999997E-4</c:v>
                </c:pt>
                <c:pt idx="88">
                  <c:v>9.2276619999999995E-4</c:v>
                </c:pt>
                <c:pt idx="89">
                  <c:v>9.3701020000000002E-4</c:v>
                </c:pt>
                <c:pt idx="90">
                  <c:v>9.4303569999999997E-4</c:v>
                </c:pt>
                <c:pt idx="91">
                  <c:v>9.5291620000000001E-4</c:v>
                </c:pt>
                <c:pt idx="92">
                  <c:v>9.616068E-4</c:v>
                </c:pt>
                <c:pt idx="93">
                  <c:v>9.7744330000000003E-4</c:v>
                </c:pt>
                <c:pt idx="94">
                  <c:v>9.9032120000000002E-4</c:v>
                </c:pt>
                <c:pt idx="95">
                  <c:v>1.0029500000000001E-3</c:v>
                </c:pt>
                <c:pt idx="96">
                  <c:v>1.013601E-3</c:v>
                </c:pt>
                <c:pt idx="97">
                  <c:v>1.0263329999999999E-3</c:v>
                </c:pt>
                <c:pt idx="98">
                  <c:v>1.0328259999999999E-3</c:v>
                </c:pt>
                <c:pt idx="99">
                  <c:v>1.0391059999999999E-3</c:v>
                </c:pt>
                <c:pt idx="100">
                  <c:v>1.054861E-3</c:v>
                </c:pt>
                <c:pt idx="101">
                  <c:v>1.066156E-3</c:v>
                </c:pt>
                <c:pt idx="102">
                  <c:v>1.0711329999999999E-3</c:v>
                </c:pt>
                <c:pt idx="103">
                  <c:v>1.0847960000000001E-3</c:v>
                </c:pt>
                <c:pt idx="104">
                  <c:v>1.1016489999999999E-3</c:v>
                </c:pt>
                <c:pt idx="105">
                  <c:v>1.107338E-3</c:v>
                </c:pt>
                <c:pt idx="106">
                  <c:v>1.116574E-3</c:v>
                </c:pt>
                <c:pt idx="107">
                  <c:v>1.1361819999999999E-3</c:v>
                </c:pt>
                <c:pt idx="108">
                  <c:v>1.1407360000000001E-3</c:v>
                </c:pt>
                <c:pt idx="109">
                  <c:v>1.1527499999999999E-3</c:v>
                </c:pt>
                <c:pt idx="110">
                  <c:v>1.1628949999999999E-3</c:v>
                </c:pt>
                <c:pt idx="111">
                  <c:v>1.181161E-3</c:v>
                </c:pt>
                <c:pt idx="112">
                  <c:v>1.1861109999999999E-3</c:v>
                </c:pt>
                <c:pt idx="113">
                  <c:v>1.1931940000000001E-3</c:v>
                </c:pt>
                <c:pt idx="114">
                  <c:v>1.2108869999999999E-3</c:v>
                </c:pt>
                <c:pt idx="115">
                  <c:v>1.219089E-3</c:v>
                </c:pt>
                <c:pt idx="116">
                  <c:v>1.2363439999999999E-3</c:v>
                </c:pt>
                <c:pt idx="117">
                  <c:v>1.23891E-3</c:v>
                </c:pt>
                <c:pt idx="118">
                  <c:v>1.2510240000000001E-3</c:v>
                </c:pt>
                <c:pt idx="119">
                  <c:v>1.2564659999999999E-3</c:v>
                </c:pt>
                <c:pt idx="120">
                  <c:v>1.2778469999999999E-3</c:v>
                </c:pt>
                <c:pt idx="121">
                  <c:v>1.2846960000000001E-3</c:v>
                </c:pt>
                <c:pt idx="122">
                  <c:v>1.2894060000000001E-3</c:v>
                </c:pt>
                <c:pt idx="123">
                  <c:v>1.309623E-3</c:v>
                </c:pt>
                <c:pt idx="124">
                  <c:v>1.3120390000000001E-3</c:v>
                </c:pt>
                <c:pt idx="125">
                  <c:v>1.3222349999999999E-3</c:v>
                </c:pt>
                <c:pt idx="126">
                  <c:v>1.333877E-3</c:v>
                </c:pt>
                <c:pt idx="127">
                  <c:v>1.345955E-3</c:v>
                </c:pt>
                <c:pt idx="128">
                  <c:v>1.363136E-3</c:v>
                </c:pt>
                <c:pt idx="129">
                  <c:v>1.36845E-3</c:v>
                </c:pt>
                <c:pt idx="130">
                  <c:v>1.3865240000000001E-3</c:v>
                </c:pt>
                <c:pt idx="131">
                  <c:v>1.396907E-3</c:v>
                </c:pt>
                <c:pt idx="132">
                  <c:v>1.4018119999999999E-3</c:v>
                </c:pt>
                <c:pt idx="133">
                  <c:v>1.417604E-3</c:v>
                </c:pt>
                <c:pt idx="134">
                  <c:v>1.4269040000000001E-3</c:v>
                </c:pt>
                <c:pt idx="135">
                  <c:v>1.4318779999999999E-3</c:v>
                </c:pt>
                <c:pt idx="136">
                  <c:v>1.4497240000000001E-3</c:v>
                </c:pt>
                <c:pt idx="137">
                  <c:v>1.462868E-3</c:v>
                </c:pt>
                <c:pt idx="138">
                  <c:v>1.4755689999999999E-3</c:v>
                </c:pt>
                <c:pt idx="139">
                  <c:v>1.479911E-3</c:v>
                </c:pt>
                <c:pt idx="140">
                  <c:v>1.491884E-3</c:v>
                </c:pt>
                <c:pt idx="141">
                  <c:v>1.5036800000000001E-3</c:v>
                </c:pt>
                <c:pt idx="142">
                  <c:v>1.5129340000000001E-3</c:v>
                </c:pt>
                <c:pt idx="143">
                  <c:v>1.5163830000000001E-3</c:v>
                </c:pt>
                <c:pt idx="144">
                  <c:v>1.5383809999999999E-3</c:v>
                </c:pt>
                <c:pt idx="145">
                  <c:v>1.544489E-3</c:v>
                </c:pt>
                <c:pt idx="146">
                  <c:v>1.5522349999999999E-3</c:v>
                </c:pt>
                <c:pt idx="147">
                  <c:v>1.5595369999999999E-3</c:v>
                </c:pt>
                <c:pt idx="148">
                  <c:v>1.5779559999999999E-3</c:v>
                </c:pt>
                <c:pt idx="149">
                  <c:v>1.5872919999999999E-3</c:v>
                </c:pt>
                <c:pt idx="150">
                  <c:v>1.593793E-3</c:v>
                </c:pt>
                <c:pt idx="151">
                  <c:v>1.6154260000000001E-3</c:v>
                </c:pt>
                <c:pt idx="152">
                  <c:v>1.626672E-3</c:v>
                </c:pt>
                <c:pt idx="153">
                  <c:v>1.627156E-3</c:v>
                </c:pt>
                <c:pt idx="154">
                  <c:v>1.650508E-3</c:v>
                </c:pt>
                <c:pt idx="155">
                  <c:v>1.6530609999999999E-3</c:v>
                </c:pt>
                <c:pt idx="156">
                  <c:v>1.663168E-3</c:v>
                </c:pt>
                <c:pt idx="157">
                  <c:v>1.6800020000000001E-3</c:v>
                </c:pt>
                <c:pt idx="158">
                  <c:v>1.6882310000000001E-3</c:v>
                </c:pt>
                <c:pt idx="159">
                  <c:v>1.6990099999999999E-3</c:v>
                </c:pt>
                <c:pt idx="160">
                  <c:v>1.7041510000000001E-3</c:v>
                </c:pt>
                <c:pt idx="161">
                  <c:v>1.72445E-3</c:v>
                </c:pt>
                <c:pt idx="162">
                  <c:v>1.72948E-3</c:v>
                </c:pt>
                <c:pt idx="163">
                  <c:v>1.736928E-3</c:v>
                </c:pt>
                <c:pt idx="164">
                  <c:v>1.756206E-3</c:v>
                </c:pt>
                <c:pt idx="165">
                  <c:v>1.7677680000000001E-3</c:v>
                </c:pt>
                <c:pt idx="166">
                  <c:v>1.773904E-3</c:v>
                </c:pt>
                <c:pt idx="167">
                  <c:v>1.7892030000000001E-3</c:v>
                </c:pt>
                <c:pt idx="168">
                  <c:v>1.7923710000000001E-3</c:v>
                </c:pt>
                <c:pt idx="169">
                  <c:v>1.8157500000000001E-3</c:v>
                </c:pt>
                <c:pt idx="170">
                  <c:v>1.815019E-3</c:v>
                </c:pt>
                <c:pt idx="171">
                  <c:v>1.8302279999999999E-3</c:v>
                </c:pt>
                <c:pt idx="172">
                  <c:v>1.849524E-3</c:v>
                </c:pt>
                <c:pt idx="173">
                  <c:v>1.8563989999999999E-3</c:v>
                </c:pt>
                <c:pt idx="174">
                  <c:v>1.8619820000000001E-3</c:v>
                </c:pt>
                <c:pt idx="175">
                  <c:v>1.8728320000000001E-3</c:v>
                </c:pt>
                <c:pt idx="176">
                  <c:v>1.8863339999999999E-3</c:v>
                </c:pt>
                <c:pt idx="177">
                  <c:v>1.8995220000000001E-3</c:v>
                </c:pt>
                <c:pt idx="178">
                  <c:v>1.9127E-3</c:v>
                </c:pt>
                <c:pt idx="179">
                  <c:v>1.923003E-3</c:v>
                </c:pt>
                <c:pt idx="180">
                  <c:v>1.928171E-3</c:v>
                </c:pt>
                <c:pt idx="181">
                  <c:v>1.9421499999999999E-3</c:v>
                </c:pt>
                <c:pt idx="182">
                  <c:v>1.950217E-3</c:v>
                </c:pt>
                <c:pt idx="183">
                  <c:v>1.960182E-3</c:v>
                </c:pt>
                <c:pt idx="184">
                  <c:v>1.9728860000000001E-3</c:v>
                </c:pt>
                <c:pt idx="185">
                  <c:v>1.98037E-3</c:v>
                </c:pt>
                <c:pt idx="186">
                  <c:v>2.0007229999999998E-3</c:v>
                </c:pt>
                <c:pt idx="187">
                  <c:v>2.0063260000000001E-3</c:v>
                </c:pt>
                <c:pt idx="188">
                  <c:v>2.014161E-3</c:v>
                </c:pt>
                <c:pt idx="189">
                  <c:v>2.030942E-3</c:v>
                </c:pt>
                <c:pt idx="190">
                  <c:v>2.0437879999999999E-3</c:v>
                </c:pt>
                <c:pt idx="191">
                  <c:v>2.050779E-3</c:v>
                </c:pt>
                <c:pt idx="192">
                  <c:v>2.06573E-3</c:v>
                </c:pt>
                <c:pt idx="193">
                  <c:v>2.073788E-3</c:v>
                </c:pt>
                <c:pt idx="194">
                  <c:v>2.0902429999999999E-3</c:v>
                </c:pt>
                <c:pt idx="195">
                  <c:v>2.0947119999999999E-3</c:v>
                </c:pt>
                <c:pt idx="196">
                  <c:v>2.1022879999999999E-3</c:v>
                </c:pt>
                <c:pt idx="197">
                  <c:v>2.115259E-3</c:v>
                </c:pt>
                <c:pt idx="198">
                  <c:v>2.1307019999999999E-3</c:v>
                </c:pt>
                <c:pt idx="199">
                  <c:v>2.1439179999999999E-3</c:v>
                </c:pt>
                <c:pt idx="200">
                  <c:v>2.1520020000000001E-3</c:v>
                </c:pt>
                <c:pt idx="201">
                  <c:v>2.1621359999999998E-3</c:v>
                </c:pt>
                <c:pt idx="202">
                  <c:v>2.1717970000000001E-3</c:v>
                </c:pt>
                <c:pt idx="203">
                  <c:v>2.1903550000000002E-3</c:v>
                </c:pt>
                <c:pt idx="204">
                  <c:v>2.1968619999999999E-3</c:v>
                </c:pt>
                <c:pt idx="205">
                  <c:v>2.205331E-3</c:v>
                </c:pt>
                <c:pt idx="206">
                  <c:v>2.2168330000000001E-3</c:v>
                </c:pt>
                <c:pt idx="207">
                  <c:v>2.2230409999999998E-3</c:v>
                </c:pt>
                <c:pt idx="208">
                  <c:v>2.2368689999999998E-3</c:v>
                </c:pt>
                <c:pt idx="209">
                  <c:v>2.246867E-3</c:v>
                </c:pt>
                <c:pt idx="210">
                  <c:v>2.2586300000000002E-3</c:v>
                </c:pt>
                <c:pt idx="211">
                  <c:v>2.2744390000000001E-3</c:v>
                </c:pt>
                <c:pt idx="212">
                  <c:v>2.2854680000000001E-3</c:v>
                </c:pt>
                <c:pt idx="213">
                  <c:v>2.2964909999999999E-3</c:v>
                </c:pt>
                <c:pt idx="214">
                  <c:v>2.3059230000000001E-3</c:v>
                </c:pt>
                <c:pt idx="215">
                  <c:v>2.3103170000000001E-3</c:v>
                </c:pt>
                <c:pt idx="216">
                  <c:v>2.3234050000000002E-3</c:v>
                </c:pt>
                <c:pt idx="217">
                  <c:v>2.333922E-3</c:v>
                </c:pt>
                <c:pt idx="218">
                  <c:v>2.3572039999999999E-3</c:v>
                </c:pt>
                <c:pt idx="219">
                  <c:v>2.356665E-3</c:v>
                </c:pt>
                <c:pt idx="220">
                  <c:v>2.3725180000000001E-3</c:v>
                </c:pt>
                <c:pt idx="221">
                  <c:v>2.378771E-3</c:v>
                </c:pt>
                <c:pt idx="222">
                  <c:v>2.395931E-3</c:v>
                </c:pt>
                <c:pt idx="223">
                  <c:v>2.4026049999999999E-3</c:v>
                </c:pt>
                <c:pt idx="224">
                  <c:v>2.4193840000000001E-3</c:v>
                </c:pt>
                <c:pt idx="225">
                  <c:v>2.4256379999999999E-3</c:v>
                </c:pt>
                <c:pt idx="226">
                  <c:v>2.43662E-3</c:v>
                </c:pt>
                <c:pt idx="227">
                  <c:v>2.4424389999999998E-3</c:v>
                </c:pt>
                <c:pt idx="228">
                  <c:v>2.4635299999999998E-3</c:v>
                </c:pt>
                <c:pt idx="229">
                  <c:v>2.4650560000000002E-3</c:v>
                </c:pt>
                <c:pt idx="230">
                  <c:v>2.47927E-3</c:v>
                </c:pt>
                <c:pt idx="231">
                  <c:v>2.4907449999999999E-3</c:v>
                </c:pt>
                <c:pt idx="232">
                  <c:v>2.498517E-3</c:v>
                </c:pt>
                <c:pt idx="233">
                  <c:v>2.5138309999999998E-3</c:v>
                </c:pt>
                <c:pt idx="234">
                  <c:v>2.5223540000000001E-3</c:v>
                </c:pt>
                <c:pt idx="235">
                  <c:v>2.5428310000000002E-3</c:v>
                </c:pt>
                <c:pt idx="236">
                  <c:v>2.549941E-3</c:v>
                </c:pt>
                <c:pt idx="237">
                  <c:v>2.5620059999999999E-3</c:v>
                </c:pt>
                <c:pt idx="238">
                  <c:v>2.5758550000000002E-3</c:v>
                </c:pt>
                <c:pt idx="239">
                  <c:v>2.5841250000000001E-3</c:v>
                </c:pt>
                <c:pt idx="240">
                  <c:v>2.596746E-3</c:v>
                </c:pt>
                <c:pt idx="241">
                  <c:v>2.596059E-3</c:v>
                </c:pt>
                <c:pt idx="242">
                  <c:v>2.6131969999999998E-3</c:v>
                </c:pt>
                <c:pt idx="243">
                  <c:v>2.6259260000000002E-3</c:v>
                </c:pt>
                <c:pt idx="244">
                  <c:v>2.6390889999999998E-3</c:v>
                </c:pt>
                <c:pt idx="245">
                  <c:v>2.6496010000000001E-3</c:v>
                </c:pt>
                <c:pt idx="246">
                  <c:v>2.657572E-3</c:v>
                </c:pt>
                <c:pt idx="247">
                  <c:v>2.669767E-3</c:v>
                </c:pt>
                <c:pt idx="248">
                  <c:v>2.6780549999999999E-3</c:v>
                </c:pt>
                <c:pt idx="249">
                  <c:v>2.6922299999999999E-3</c:v>
                </c:pt>
                <c:pt idx="250">
                  <c:v>2.7018070000000001E-3</c:v>
                </c:pt>
                <c:pt idx="251">
                  <c:v>2.7147600000000001E-3</c:v>
                </c:pt>
                <c:pt idx="252">
                  <c:v>2.7250289999999999E-3</c:v>
                </c:pt>
                <c:pt idx="253">
                  <c:v>2.7390320000000002E-3</c:v>
                </c:pt>
                <c:pt idx="254">
                  <c:v>2.7504669999999999E-3</c:v>
                </c:pt>
                <c:pt idx="255">
                  <c:v>2.7623959999999999E-3</c:v>
                </c:pt>
                <c:pt idx="256">
                  <c:v>2.774795E-3</c:v>
                </c:pt>
                <c:pt idx="257">
                  <c:v>2.785348E-3</c:v>
                </c:pt>
                <c:pt idx="258">
                  <c:v>2.796584E-3</c:v>
                </c:pt>
                <c:pt idx="259">
                  <c:v>2.804108E-3</c:v>
                </c:pt>
                <c:pt idx="260">
                  <c:v>2.8186159999999999E-3</c:v>
                </c:pt>
                <c:pt idx="261">
                  <c:v>2.8236200000000002E-3</c:v>
                </c:pt>
                <c:pt idx="262">
                  <c:v>2.8391430000000001E-3</c:v>
                </c:pt>
                <c:pt idx="263">
                  <c:v>2.845953E-3</c:v>
                </c:pt>
                <c:pt idx="264">
                  <c:v>2.8597869999999999E-3</c:v>
                </c:pt>
                <c:pt idx="265">
                  <c:v>2.868392E-3</c:v>
                </c:pt>
                <c:pt idx="266">
                  <c:v>2.8810699999999999E-3</c:v>
                </c:pt>
                <c:pt idx="267">
                  <c:v>2.8935499999999999E-3</c:v>
                </c:pt>
                <c:pt idx="268">
                  <c:v>2.9020489999999999E-3</c:v>
                </c:pt>
                <c:pt idx="269">
                  <c:v>2.9167519999999999E-3</c:v>
                </c:pt>
                <c:pt idx="270">
                  <c:v>2.928141E-3</c:v>
                </c:pt>
                <c:pt idx="271">
                  <c:v>2.9316440000000002E-3</c:v>
                </c:pt>
                <c:pt idx="272">
                  <c:v>2.9465419999999999E-3</c:v>
                </c:pt>
                <c:pt idx="273">
                  <c:v>2.9625250000000001E-3</c:v>
                </c:pt>
                <c:pt idx="274">
                  <c:v>2.9704010000000001E-3</c:v>
                </c:pt>
                <c:pt idx="275">
                  <c:v>2.9806949999999998E-3</c:v>
                </c:pt>
                <c:pt idx="276">
                  <c:v>2.9837140000000002E-3</c:v>
                </c:pt>
                <c:pt idx="277">
                  <c:v>3.000717E-3</c:v>
                </c:pt>
                <c:pt idx="278">
                  <c:v>3.0101820000000001E-3</c:v>
                </c:pt>
                <c:pt idx="279">
                  <c:v>3.0214119999999998E-3</c:v>
                </c:pt>
                <c:pt idx="280">
                  <c:v>3.035608E-3</c:v>
                </c:pt>
                <c:pt idx="281">
                  <c:v>3.0505710000000002E-3</c:v>
                </c:pt>
                <c:pt idx="282">
                  <c:v>3.0528629999999998E-3</c:v>
                </c:pt>
                <c:pt idx="283">
                  <c:v>3.0727630000000001E-3</c:v>
                </c:pt>
                <c:pt idx="284">
                  <c:v>3.0821870000000001E-3</c:v>
                </c:pt>
                <c:pt idx="285">
                  <c:v>3.0914169999999999E-3</c:v>
                </c:pt>
                <c:pt idx="286">
                  <c:v>3.1081899999999998E-3</c:v>
                </c:pt>
                <c:pt idx="287">
                  <c:v>3.1187300000000001E-3</c:v>
                </c:pt>
                <c:pt idx="288">
                  <c:v>3.1243260000000002E-3</c:v>
                </c:pt>
                <c:pt idx="289">
                  <c:v>3.1419989999999999E-3</c:v>
                </c:pt>
                <c:pt idx="290">
                  <c:v>3.1554539999999998E-3</c:v>
                </c:pt>
                <c:pt idx="291">
                  <c:v>3.1529100000000001E-3</c:v>
                </c:pt>
                <c:pt idx="292">
                  <c:v>3.171793E-3</c:v>
                </c:pt>
                <c:pt idx="293">
                  <c:v>3.1763630000000002E-3</c:v>
                </c:pt>
                <c:pt idx="294">
                  <c:v>3.1864580000000001E-3</c:v>
                </c:pt>
                <c:pt idx="295">
                  <c:v>3.2042939999999999E-3</c:v>
                </c:pt>
                <c:pt idx="296">
                  <c:v>3.2147109999999999E-3</c:v>
                </c:pt>
                <c:pt idx="297">
                  <c:v>3.2279140000000001E-3</c:v>
                </c:pt>
                <c:pt idx="298">
                  <c:v>3.2358140000000001E-3</c:v>
                </c:pt>
                <c:pt idx="299">
                  <c:v>3.2449380000000002E-3</c:v>
                </c:pt>
                <c:pt idx="300">
                  <c:v>3.2597149999999998E-3</c:v>
                </c:pt>
                <c:pt idx="301">
                  <c:v>3.2761349999999999E-3</c:v>
                </c:pt>
                <c:pt idx="302">
                  <c:v>3.2800749999999999E-3</c:v>
                </c:pt>
                <c:pt idx="303">
                  <c:v>3.2862770000000002E-3</c:v>
                </c:pt>
                <c:pt idx="304">
                  <c:v>3.3005719999999999E-3</c:v>
                </c:pt>
                <c:pt idx="305">
                  <c:v>3.312892E-3</c:v>
                </c:pt>
                <c:pt idx="306">
                  <c:v>3.322233E-3</c:v>
                </c:pt>
                <c:pt idx="307">
                  <c:v>3.3370750000000001E-3</c:v>
                </c:pt>
                <c:pt idx="308">
                  <c:v>3.3443710000000001E-3</c:v>
                </c:pt>
                <c:pt idx="309">
                  <c:v>3.3591469999999998E-3</c:v>
                </c:pt>
                <c:pt idx="310">
                  <c:v>3.377017E-3</c:v>
                </c:pt>
                <c:pt idx="311">
                  <c:v>3.3704300000000002E-3</c:v>
                </c:pt>
                <c:pt idx="312">
                  <c:v>3.3885009999999999E-3</c:v>
                </c:pt>
                <c:pt idx="313">
                  <c:v>3.3991109999999998E-3</c:v>
                </c:pt>
                <c:pt idx="314">
                  <c:v>3.4131949999999999E-3</c:v>
                </c:pt>
                <c:pt idx="315">
                  <c:v>3.425179E-3</c:v>
                </c:pt>
                <c:pt idx="316">
                  <c:v>3.4362170000000001E-3</c:v>
                </c:pt>
                <c:pt idx="317">
                  <c:v>3.4534430000000001E-3</c:v>
                </c:pt>
                <c:pt idx="318">
                  <c:v>3.4586529999999999E-3</c:v>
                </c:pt>
                <c:pt idx="319">
                  <c:v>3.4681820000000002E-3</c:v>
                </c:pt>
                <c:pt idx="320">
                  <c:v>3.47935E-3</c:v>
                </c:pt>
                <c:pt idx="321">
                  <c:v>3.4881389999999999E-3</c:v>
                </c:pt>
                <c:pt idx="322">
                  <c:v>3.500296E-3</c:v>
                </c:pt>
                <c:pt idx="323">
                  <c:v>3.515991E-3</c:v>
                </c:pt>
                <c:pt idx="324">
                  <c:v>3.5253400000000001E-3</c:v>
                </c:pt>
                <c:pt idx="325">
                  <c:v>3.5414660000000001E-3</c:v>
                </c:pt>
                <c:pt idx="326">
                  <c:v>3.5523130000000001E-3</c:v>
                </c:pt>
                <c:pt idx="327">
                  <c:v>3.5514800000000001E-3</c:v>
                </c:pt>
                <c:pt idx="328">
                  <c:v>3.5641010000000001E-3</c:v>
                </c:pt>
                <c:pt idx="329">
                  <c:v>3.5815030000000002E-3</c:v>
                </c:pt>
                <c:pt idx="330">
                  <c:v>3.5955290000000001E-3</c:v>
                </c:pt>
                <c:pt idx="331">
                  <c:v>3.6022319999999999E-3</c:v>
                </c:pt>
                <c:pt idx="332">
                  <c:v>3.622531E-3</c:v>
                </c:pt>
                <c:pt idx="333">
                  <c:v>3.618371E-3</c:v>
                </c:pt>
                <c:pt idx="334">
                  <c:v>3.6374020000000001E-3</c:v>
                </c:pt>
                <c:pt idx="335">
                  <c:v>3.6467069999999999E-3</c:v>
                </c:pt>
                <c:pt idx="336">
                  <c:v>3.6602679999999999E-3</c:v>
                </c:pt>
                <c:pt idx="337">
                  <c:v>3.6729190000000002E-3</c:v>
                </c:pt>
                <c:pt idx="338">
                  <c:v>3.685088E-3</c:v>
                </c:pt>
                <c:pt idx="339">
                  <c:v>3.6926559999999999E-3</c:v>
                </c:pt>
                <c:pt idx="340">
                  <c:v>3.7025999999999999E-3</c:v>
                </c:pt>
                <c:pt idx="341">
                  <c:v>3.7130380000000001E-3</c:v>
                </c:pt>
                <c:pt idx="342">
                  <c:v>3.7221789999999999E-3</c:v>
                </c:pt>
                <c:pt idx="343">
                  <c:v>3.7376039999999998E-3</c:v>
                </c:pt>
                <c:pt idx="344">
                  <c:v>3.7464740000000001E-3</c:v>
                </c:pt>
                <c:pt idx="345">
                  <c:v>3.7652599999999999E-3</c:v>
                </c:pt>
                <c:pt idx="346">
                  <c:v>3.7661539999999999E-3</c:v>
                </c:pt>
                <c:pt idx="347">
                  <c:v>3.7885499999999999E-3</c:v>
                </c:pt>
                <c:pt idx="348">
                  <c:v>3.7930759999999998E-3</c:v>
                </c:pt>
                <c:pt idx="349">
                  <c:v>3.801188E-3</c:v>
                </c:pt>
                <c:pt idx="350">
                  <c:v>3.8183039999999998E-3</c:v>
                </c:pt>
                <c:pt idx="351">
                  <c:v>3.8236070000000001E-3</c:v>
                </c:pt>
                <c:pt idx="352">
                  <c:v>3.8404839999999999E-3</c:v>
                </c:pt>
                <c:pt idx="353">
                  <c:v>3.8454959999999999E-3</c:v>
                </c:pt>
                <c:pt idx="354">
                  <c:v>3.860615E-3</c:v>
                </c:pt>
                <c:pt idx="355">
                  <c:v>3.8731769999999998E-3</c:v>
                </c:pt>
                <c:pt idx="356">
                  <c:v>3.885328E-3</c:v>
                </c:pt>
                <c:pt idx="357">
                  <c:v>3.8878939999999998E-3</c:v>
                </c:pt>
                <c:pt idx="358">
                  <c:v>3.896647E-3</c:v>
                </c:pt>
                <c:pt idx="359">
                  <c:v>3.9131749999999996E-3</c:v>
                </c:pt>
                <c:pt idx="360">
                  <c:v>3.9294739999999996E-3</c:v>
                </c:pt>
                <c:pt idx="361">
                  <c:v>3.9412190000000001E-3</c:v>
                </c:pt>
                <c:pt idx="362">
                  <c:v>3.9420899999999997E-3</c:v>
                </c:pt>
                <c:pt idx="363">
                  <c:v>3.9549240000000003E-3</c:v>
                </c:pt>
                <c:pt idx="364">
                  <c:v>3.9684350000000002E-3</c:v>
                </c:pt>
                <c:pt idx="365">
                  <c:v>3.9801159999999997E-3</c:v>
                </c:pt>
                <c:pt idx="366">
                  <c:v>3.9955290000000003E-3</c:v>
                </c:pt>
                <c:pt idx="367">
                  <c:v>3.9998500000000001E-3</c:v>
                </c:pt>
                <c:pt idx="368">
                  <c:v>4.0132259999999999E-3</c:v>
                </c:pt>
                <c:pt idx="369">
                  <c:v>4.0285970000000001E-3</c:v>
                </c:pt>
                <c:pt idx="370">
                  <c:v>4.0447349999999998E-3</c:v>
                </c:pt>
                <c:pt idx="371">
                  <c:v>4.0519529999999996E-3</c:v>
                </c:pt>
                <c:pt idx="372">
                  <c:v>4.059422E-3</c:v>
                </c:pt>
                <c:pt idx="373">
                  <c:v>4.0682879999999998E-3</c:v>
                </c:pt>
                <c:pt idx="374">
                  <c:v>4.0844449999999999E-3</c:v>
                </c:pt>
                <c:pt idx="375">
                  <c:v>4.0980280000000001E-3</c:v>
                </c:pt>
                <c:pt idx="376">
                  <c:v>4.1082150000000001E-3</c:v>
                </c:pt>
                <c:pt idx="377">
                  <c:v>4.1218610000000001E-3</c:v>
                </c:pt>
                <c:pt idx="378">
                  <c:v>4.1356149999999996E-3</c:v>
                </c:pt>
                <c:pt idx="379">
                  <c:v>4.1451029999999998E-3</c:v>
                </c:pt>
                <c:pt idx="380">
                  <c:v>4.149097E-3</c:v>
                </c:pt>
                <c:pt idx="381">
                  <c:v>4.166604E-3</c:v>
                </c:pt>
                <c:pt idx="382">
                  <c:v>4.1720280000000004E-3</c:v>
                </c:pt>
                <c:pt idx="383">
                  <c:v>4.18783E-3</c:v>
                </c:pt>
                <c:pt idx="384">
                  <c:v>4.2019550000000003E-3</c:v>
                </c:pt>
                <c:pt idx="385">
                  <c:v>4.2073060000000001E-3</c:v>
                </c:pt>
                <c:pt idx="386">
                  <c:v>4.2165969999999999E-3</c:v>
                </c:pt>
                <c:pt idx="387">
                  <c:v>4.2275419999999999E-3</c:v>
                </c:pt>
                <c:pt idx="388">
                  <c:v>4.2416349999999997E-3</c:v>
                </c:pt>
                <c:pt idx="389">
                  <c:v>4.2526150000000004E-3</c:v>
                </c:pt>
                <c:pt idx="390">
                  <c:v>4.2683950000000003E-3</c:v>
                </c:pt>
                <c:pt idx="391">
                  <c:v>4.2824259999999998E-3</c:v>
                </c:pt>
                <c:pt idx="392">
                  <c:v>4.2897359999999997E-3</c:v>
                </c:pt>
                <c:pt idx="393">
                  <c:v>4.2979699999999999E-3</c:v>
                </c:pt>
                <c:pt idx="394">
                  <c:v>4.3079829999999996E-3</c:v>
                </c:pt>
                <c:pt idx="395">
                  <c:v>4.3180120000000004E-3</c:v>
                </c:pt>
                <c:pt idx="396">
                  <c:v>4.3294309999999999E-3</c:v>
                </c:pt>
                <c:pt idx="397">
                  <c:v>4.3436150000000003E-3</c:v>
                </c:pt>
                <c:pt idx="398">
                  <c:v>4.3495039999999997E-3</c:v>
                </c:pt>
                <c:pt idx="399">
                  <c:v>4.3636889999999996E-3</c:v>
                </c:pt>
                <c:pt idx="400">
                  <c:v>4.3795329999999997E-3</c:v>
                </c:pt>
                <c:pt idx="401">
                  <c:v>4.392356E-3</c:v>
                </c:pt>
                <c:pt idx="402">
                  <c:v>4.4036580000000004E-3</c:v>
                </c:pt>
                <c:pt idx="403">
                  <c:v>4.4168699999999998E-3</c:v>
                </c:pt>
                <c:pt idx="404">
                  <c:v>4.4259779999999997E-3</c:v>
                </c:pt>
                <c:pt idx="405">
                  <c:v>4.4396130000000002E-3</c:v>
                </c:pt>
                <c:pt idx="406">
                  <c:v>4.4399460000000002E-3</c:v>
                </c:pt>
                <c:pt idx="407">
                  <c:v>4.4552419999999999E-3</c:v>
                </c:pt>
                <c:pt idx="408">
                  <c:v>4.4726460000000003E-3</c:v>
                </c:pt>
                <c:pt idx="409">
                  <c:v>4.4841159999999998E-3</c:v>
                </c:pt>
                <c:pt idx="410">
                  <c:v>4.4931809999999997E-3</c:v>
                </c:pt>
                <c:pt idx="411">
                  <c:v>4.5055190000000004E-3</c:v>
                </c:pt>
                <c:pt idx="412">
                  <c:v>4.5167860000000001E-3</c:v>
                </c:pt>
                <c:pt idx="413">
                  <c:v>4.5356240000000003E-3</c:v>
                </c:pt>
                <c:pt idx="414">
                  <c:v>4.5427139999999998E-3</c:v>
                </c:pt>
                <c:pt idx="415">
                  <c:v>4.5584479999999997E-3</c:v>
                </c:pt>
                <c:pt idx="416">
                  <c:v>4.5711390000000001E-3</c:v>
                </c:pt>
                <c:pt idx="417">
                  <c:v>4.5742109999999999E-3</c:v>
                </c:pt>
                <c:pt idx="418">
                  <c:v>4.5857800000000002E-3</c:v>
                </c:pt>
                <c:pt idx="419">
                  <c:v>4.5914730000000004E-3</c:v>
                </c:pt>
                <c:pt idx="420">
                  <c:v>4.6053750000000001E-3</c:v>
                </c:pt>
                <c:pt idx="421">
                  <c:v>4.6210829999999998E-3</c:v>
                </c:pt>
                <c:pt idx="422">
                  <c:v>4.6333140000000004E-3</c:v>
                </c:pt>
                <c:pt idx="423">
                  <c:v>4.6437170000000003E-3</c:v>
                </c:pt>
                <c:pt idx="424">
                  <c:v>4.6513470000000001E-3</c:v>
                </c:pt>
                <c:pt idx="425">
                  <c:v>4.6662839999999997E-3</c:v>
                </c:pt>
                <c:pt idx="426">
                  <c:v>4.6765060000000004E-3</c:v>
                </c:pt>
                <c:pt idx="427">
                  <c:v>4.6866540000000002E-3</c:v>
                </c:pt>
                <c:pt idx="428">
                  <c:v>4.6945520000000003E-3</c:v>
                </c:pt>
                <c:pt idx="429">
                  <c:v>4.7089139999999998E-3</c:v>
                </c:pt>
                <c:pt idx="430">
                  <c:v>4.7188830000000001E-3</c:v>
                </c:pt>
                <c:pt idx="431">
                  <c:v>4.7336619999999996E-3</c:v>
                </c:pt>
                <c:pt idx="432">
                  <c:v>4.7403990000000002E-3</c:v>
                </c:pt>
                <c:pt idx="433">
                  <c:v>4.7547789999999998E-3</c:v>
                </c:pt>
                <c:pt idx="434">
                  <c:v>4.7694160000000003E-3</c:v>
                </c:pt>
                <c:pt idx="435">
                  <c:v>4.7794140000000001E-3</c:v>
                </c:pt>
                <c:pt idx="436">
                  <c:v>4.7922080000000001E-3</c:v>
                </c:pt>
                <c:pt idx="437">
                  <c:v>4.8047940000000003E-3</c:v>
                </c:pt>
                <c:pt idx="438">
                  <c:v>4.8130279999999996E-3</c:v>
                </c:pt>
                <c:pt idx="439">
                  <c:v>4.8243519999999996E-3</c:v>
                </c:pt>
                <c:pt idx="440">
                  <c:v>4.8358469999999999E-3</c:v>
                </c:pt>
                <c:pt idx="441">
                  <c:v>4.849674E-3</c:v>
                </c:pt>
                <c:pt idx="442">
                  <c:v>4.8648839999999999E-3</c:v>
                </c:pt>
                <c:pt idx="443">
                  <c:v>4.8683429999999998E-3</c:v>
                </c:pt>
                <c:pt idx="444">
                  <c:v>4.8862030000000004E-3</c:v>
                </c:pt>
                <c:pt idx="445">
                  <c:v>4.8863750000000001E-3</c:v>
                </c:pt>
                <c:pt idx="446">
                  <c:v>4.8985729999999998E-3</c:v>
                </c:pt>
                <c:pt idx="447">
                  <c:v>4.9084280000000003E-3</c:v>
                </c:pt>
                <c:pt idx="448">
                  <c:v>4.924571E-3</c:v>
                </c:pt>
                <c:pt idx="449">
                  <c:v>4.9335200000000003E-3</c:v>
                </c:pt>
                <c:pt idx="450">
                  <c:v>4.9477260000000004E-3</c:v>
                </c:pt>
                <c:pt idx="451">
                  <c:v>4.961905E-3</c:v>
                </c:pt>
                <c:pt idx="452">
                  <c:v>4.9723659999999998E-3</c:v>
                </c:pt>
                <c:pt idx="453">
                  <c:v>4.9810599999999998E-3</c:v>
                </c:pt>
                <c:pt idx="454">
                  <c:v>5.0024630000000004E-3</c:v>
                </c:pt>
                <c:pt idx="455">
                  <c:v>5.0083660000000002E-3</c:v>
                </c:pt>
                <c:pt idx="456">
                  <c:v>5.0201839999999996E-3</c:v>
                </c:pt>
                <c:pt idx="457">
                  <c:v>5.029665E-3</c:v>
                </c:pt>
                <c:pt idx="458">
                  <c:v>5.0407990000000003E-3</c:v>
                </c:pt>
                <c:pt idx="459">
                  <c:v>5.0552160000000004E-3</c:v>
                </c:pt>
                <c:pt idx="460">
                  <c:v>5.0658209999999999E-3</c:v>
                </c:pt>
                <c:pt idx="461">
                  <c:v>5.0790940000000001E-3</c:v>
                </c:pt>
                <c:pt idx="462">
                  <c:v>5.0883619999999999E-3</c:v>
                </c:pt>
                <c:pt idx="463">
                  <c:v>5.095741E-3</c:v>
                </c:pt>
                <c:pt idx="464">
                  <c:v>5.1142330000000001E-3</c:v>
                </c:pt>
                <c:pt idx="465">
                  <c:v>5.1200059999999999E-3</c:v>
                </c:pt>
                <c:pt idx="466">
                  <c:v>5.1321780000000003E-3</c:v>
                </c:pt>
                <c:pt idx="467">
                  <c:v>5.1452490000000002E-3</c:v>
                </c:pt>
                <c:pt idx="468">
                  <c:v>5.1588800000000002E-3</c:v>
                </c:pt>
                <c:pt idx="469">
                  <c:v>5.1689090000000002E-3</c:v>
                </c:pt>
                <c:pt idx="470">
                  <c:v>5.1811959999999999E-3</c:v>
                </c:pt>
                <c:pt idx="471">
                  <c:v>5.2010010000000002E-3</c:v>
                </c:pt>
                <c:pt idx="472">
                  <c:v>5.2057120000000004E-3</c:v>
                </c:pt>
                <c:pt idx="473">
                  <c:v>5.2132749999999999E-3</c:v>
                </c:pt>
                <c:pt idx="474">
                  <c:v>5.2246109999999997E-3</c:v>
                </c:pt>
                <c:pt idx="475">
                  <c:v>5.2344949999999996E-3</c:v>
                </c:pt>
                <c:pt idx="476">
                  <c:v>5.2525000000000002E-3</c:v>
                </c:pt>
                <c:pt idx="477">
                  <c:v>5.2588549999999998E-3</c:v>
                </c:pt>
                <c:pt idx="478">
                  <c:v>5.2741359999999996E-3</c:v>
                </c:pt>
                <c:pt idx="479">
                  <c:v>5.2793680000000004E-3</c:v>
                </c:pt>
                <c:pt idx="480">
                  <c:v>5.2879449999999996E-3</c:v>
                </c:pt>
                <c:pt idx="481">
                  <c:v>5.3069129999999999E-3</c:v>
                </c:pt>
                <c:pt idx="482">
                  <c:v>5.3162039999999997E-3</c:v>
                </c:pt>
                <c:pt idx="483">
                  <c:v>5.319641E-3</c:v>
                </c:pt>
                <c:pt idx="484">
                  <c:v>5.3369940000000003E-3</c:v>
                </c:pt>
                <c:pt idx="485">
                  <c:v>5.3518669999999997E-3</c:v>
                </c:pt>
                <c:pt idx="486">
                  <c:v>5.3614969999999998E-3</c:v>
                </c:pt>
                <c:pt idx="487">
                  <c:v>5.3756200000000002E-3</c:v>
                </c:pt>
                <c:pt idx="488">
                  <c:v>5.3888859999999998E-3</c:v>
                </c:pt>
                <c:pt idx="489">
                  <c:v>5.3927979999999999E-3</c:v>
                </c:pt>
                <c:pt idx="490">
                  <c:v>5.4095519999999998E-3</c:v>
                </c:pt>
                <c:pt idx="491">
                  <c:v>5.4225469999999998E-3</c:v>
                </c:pt>
                <c:pt idx="492">
                  <c:v>5.4300140000000004E-3</c:v>
                </c:pt>
                <c:pt idx="493">
                  <c:v>5.4465859999999998E-3</c:v>
                </c:pt>
                <c:pt idx="494">
                  <c:v>5.4588099999999997E-3</c:v>
                </c:pt>
                <c:pt idx="495">
                  <c:v>5.4684039999999996E-3</c:v>
                </c:pt>
                <c:pt idx="496">
                  <c:v>5.4801980000000004E-3</c:v>
                </c:pt>
                <c:pt idx="497">
                  <c:v>5.4959450000000003E-3</c:v>
                </c:pt>
                <c:pt idx="498">
                  <c:v>5.5062870000000003E-3</c:v>
                </c:pt>
                <c:pt idx="499">
                  <c:v>5.5146930000000002E-3</c:v>
                </c:pt>
                <c:pt idx="500">
                  <c:v>5.5310230000000004E-3</c:v>
                </c:pt>
                <c:pt idx="501">
                  <c:v>5.5356190000000003E-3</c:v>
                </c:pt>
                <c:pt idx="502">
                  <c:v>5.5426929999999996E-3</c:v>
                </c:pt>
                <c:pt idx="503">
                  <c:v>5.560031E-3</c:v>
                </c:pt>
                <c:pt idx="504">
                  <c:v>5.5747970000000003E-3</c:v>
                </c:pt>
                <c:pt idx="505">
                  <c:v>5.5828090000000002E-3</c:v>
                </c:pt>
                <c:pt idx="506">
                  <c:v>5.5854950000000002E-3</c:v>
                </c:pt>
                <c:pt idx="507">
                  <c:v>5.6073659999999999E-3</c:v>
                </c:pt>
                <c:pt idx="508">
                  <c:v>5.6183020000000004E-3</c:v>
                </c:pt>
                <c:pt idx="509">
                  <c:v>5.6352670000000002E-3</c:v>
                </c:pt>
                <c:pt idx="510">
                  <c:v>5.6381740000000001E-3</c:v>
                </c:pt>
                <c:pt idx="511">
                  <c:v>5.6604130000000004E-3</c:v>
                </c:pt>
                <c:pt idx="512">
                  <c:v>5.6637440000000001E-3</c:v>
                </c:pt>
                <c:pt idx="513">
                  <c:v>5.6753239999999998E-3</c:v>
                </c:pt>
                <c:pt idx="514">
                  <c:v>5.6845359999999996E-3</c:v>
                </c:pt>
                <c:pt idx="515">
                  <c:v>5.7004129999999997E-3</c:v>
                </c:pt>
                <c:pt idx="516">
                  <c:v>5.7095870000000003E-3</c:v>
                </c:pt>
                <c:pt idx="517">
                  <c:v>5.720653E-3</c:v>
                </c:pt>
                <c:pt idx="518">
                  <c:v>5.730756E-3</c:v>
                </c:pt>
                <c:pt idx="519">
                  <c:v>5.7440349999999998E-3</c:v>
                </c:pt>
                <c:pt idx="520">
                  <c:v>5.7569149999999996E-3</c:v>
                </c:pt>
                <c:pt idx="521">
                  <c:v>5.7673830000000001E-3</c:v>
                </c:pt>
                <c:pt idx="522">
                  <c:v>5.7853080000000003E-3</c:v>
                </c:pt>
                <c:pt idx="523">
                  <c:v>5.7925140000000003E-3</c:v>
                </c:pt>
                <c:pt idx="524">
                  <c:v>5.803463E-3</c:v>
                </c:pt>
                <c:pt idx="525">
                  <c:v>5.8100970000000002E-3</c:v>
                </c:pt>
                <c:pt idx="526">
                  <c:v>5.8264500000000004E-3</c:v>
                </c:pt>
                <c:pt idx="527">
                  <c:v>5.8348089999999998E-3</c:v>
                </c:pt>
                <c:pt idx="528">
                  <c:v>5.8459660000000002E-3</c:v>
                </c:pt>
                <c:pt idx="529">
                  <c:v>5.8606099999999996E-3</c:v>
                </c:pt>
                <c:pt idx="530">
                  <c:v>5.8734939999999999E-3</c:v>
                </c:pt>
                <c:pt idx="531">
                  <c:v>5.8800240000000002E-3</c:v>
                </c:pt>
                <c:pt idx="532">
                  <c:v>5.8934870000000002E-3</c:v>
                </c:pt>
                <c:pt idx="533">
                  <c:v>5.901786E-3</c:v>
                </c:pt>
                <c:pt idx="534">
                  <c:v>5.9238229999999999E-3</c:v>
                </c:pt>
                <c:pt idx="535">
                  <c:v>5.9323149999999996E-3</c:v>
                </c:pt>
                <c:pt idx="536">
                  <c:v>5.939344E-3</c:v>
                </c:pt>
                <c:pt idx="537">
                  <c:v>5.9541660000000003E-3</c:v>
                </c:pt>
                <c:pt idx="538">
                  <c:v>5.9633309999999997E-3</c:v>
                </c:pt>
                <c:pt idx="539">
                  <c:v>5.9776220000000001E-3</c:v>
                </c:pt>
                <c:pt idx="540">
                  <c:v>5.9933290000000004E-3</c:v>
                </c:pt>
                <c:pt idx="541">
                  <c:v>6.0030700000000001E-3</c:v>
                </c:pt>
                <c:pt idx="542">
                  <c:v>6.0102460000000003E-3</c:v>
                </c:pt>
                <c:pt idx="543">
                  <c:v>6.0269779999999997E-3</c:v>
                </c:pt>
                <c:pt idx="544">
                  <c:v>6.0335889999999998E-3</c:v>
                </c:pt>
                <c:pt idx="545">
                  <c:v>6.0492710000000002E-3</c:v>
                </c:pt>
                <c:pt idx="546">
                  <c:v>6.059455E-3</c:v>
                </c:pt>
                <c:pt idx="547">
                  <c:v>6.0768230000000003E-3</c:v>
                </c:pt>
                <c:pt idx="548">
                  <c:v>6.0816919999999997E-3</c:v>
                </c:pt>
                <c:pt idx="549">
                  <c:v>6.094782E-3</c:v>
                </c:pt>
                <c:pt idx="550">
                  <c:v>6.1074040000000003E-3</c:v>
                </c:pt>
                <c:pt idx="551">
                  <c:v>6.1194409999999998E-3</c:v>
                </c:pt>
                <c:pt idx="552">
                  <c:v>6.1319740000000001E-3</c:v>
                </c:pt>
                <c:pt idx="553">
                  <c:v>6.1430579999999999E-3</c:v>
                </c:pt>
                <c:pt idx="554">
                  <c:v>6.1593710000000003E-3</c:v>
                </c:pt>
                <c:pt idx="555">
                  <c:v>6.1743320000000003E-3</c:v>
                </c:pt>
                <c:pt idx="556">
                  <c:v>6.1772959999999997E-3</c:v>
                </c:pt>
                <c:pt idx="557">
                  <c:v>6.1925219999999998E-3</c:v>
                </c:pt>
                <c:pt idx="558">
                  <c:v>6.2076479999999996E-3</c:v>
                </c:pt>
                <c:pt idx="559">
                  <c:v>6.2192599999999999E-3</c:v>
                </c:pt>
                <c:pt idx="560">
                  <c:v>6.2357699999999999E-3</c:v>
                </c:pt>
                <c:pt idx="561">
                  <c:v>6.2449910000000001E-3</c:v>
                </c:pt>
                <c:pt idx="562">
                  <c:v>6.2601749999999998E-3</c:v>
                </c:pt>
                <c:pt idx="563">
                  <c:v>6.2672190000000001E-3</c:v>
                </c:pt>
                <c:pt idx="564">
                  <c:v>6.27767E-3</c:v>
                </c:pt>
                <c:pt idx="565">
                  <c:v>6.2951429999999996E-3</c:v>
                </c:pt>
                <c:pt idx="566">
                  <c:v>6.3013949999999996E-3</c:v>
                </c:pt>
                <c:pt idx="567">
                  <c:v>6.3092829999999997E-3</c:v>
                </c:pt>
                <c:pt idx="568">
                  <c:v>6.3259340000000001E-3</c:v>
                </c:pt>
                <c:pt idx="569">
                  <c:v>6.3403380000000001E-3</c:v>
                </c:pt>
                <c:pt idx="570">
                  <c:v>6.3466340000000003E-3</c:v>
                </c:pt>
                <c:pt idx="571">
                  <c:v>6.3583709999999998E-3</c:v>
                </c:pt>
                <c:pt idx="572">
                  <c:v>6.3696930000000001E-3</c:v>
                </c:pt>
                <c:pt idx="573">
                  <c:v>6.3882540000000003E-3</c:v>
                </c:pt>
                <c:pt idx="574">
                  <c:v>6.3919069999999996E-3</c:v>
                </c:pt>
                <c:pt idx="575">
                  <c:v>6.4027499999999996E-3</c:v>
                </c:pt>
                <c:pt idx="576">
                  <c:v>6.4173169999999996E-3</c:v>
                </c:pt>
                <c:pt idx="577">
                  <c:v>6.4322609999999999E-3</c:v>
                </c:pt>
                <c:pt idx="578">
                  <c:v>6.443725E-3</c:v>
                </c:pt>
                <c:pt idx="579">
                  <c:v>6.4504749999999998E-3</c:v>
                </c:pt>
                <c:pt idx="580">
                  <c:v>6.4620470000000003E-3</c:v>
                </c:pt>
                <c:pt idx="581">
                  <c:v>6.4798829999999997E-3</c:v>
                </c:pt>
                <c:pt idx="582">
                  <c:v>6.4868499999999997E-3</c:v>
                </c:pt>
                <c:pt idx="583">
                  <c:v>6.5048889999999998E-3</c:v>
                </c:pt>
                <c:pt idx="584">
                  <c:v>6.5141909999999999E-3</c:v>
                </c:pt>
                <c:pt idx="585">
                  <c:v>6.5296030000000001E-3</c:v>
                </c:pt>
                <c:pt idx="586">
                  <c:v>6.540321E-3</c:v>
                </c:pt>
                <c:pt idx="587">
                  <c:v>6.5535849999999998E-3</c:v>
                </c:pt>
                <c:pt idx="588">
                  <c:v>6.5653250000000003E-3</c:v>
                </c:pt>
                <c:pt idx="589">
                  <c:v>6.5709009999999997E-3</c:v>
                </c:pt>
                <c:pt idx="590">
                  <c:v>6.5922289999999998E-3</c:v>
                </c:pt>
                <c:pt idx="591">
                  <c:v>6.6061189999999997E-3</c:v>
                </c:pt>
                <c:pt idx="592">
                  <c:v>6.6241870000000001E-3</c:v>
                </c:pt>
                <c:pt idx="593">
                  <c:v>6.6283879999999998E-3</c:v>
                </c:pt>
                <c:pt idx="594">
                  <c:v>6.6470870000000003E-3</c:v>
                </c:pt>
                <c:pt idx="595">
                  <c:v>6.6607419999999999E-3</c:v>
                </c:pt>
                <c:pt idx="596">
                  <c:v>6.6707650000000004E-3</c:v>
                </c:pt>
                <c:pt idx="597">
                  <c:v>6.6800870000000004E-3</c:v>
                </c:pt>
                <c:pt idx="598">
                  <c:v>6.6900409999999999E-3</c:v>
                </c:pt>
                <c:pt idx="599">
                  <c:v>6.7076139999999998E-3</c:v>
                </c:pt>
                <c:pt idx="600">
                  <c:v>6.7187330000000002E-3</c:v>
                </c:pt>
                <c:pt idx="601">
                  <c:v>6.730598E-3</c:v>
                </c:pt>
                <c:pt idx="602">
                  <c:v>6.7377909999999999E-3</c:v>
                </c:pt>
                <c:pt idx="603">
                  <c:v>6.7528240000000002E-3</c:v>
                </c:pt>
                <c:pt idx="604">
                  <c:v>6.7676619999999998E-3</c:v>
                </c:pt>
                <c:pt idx="605">
                  <c:v>6.7718479999999996E-3</c:v>
                </c:pt>
                <c:pt idx="606">
                  <c:v>6.7911389999999999E-3</c:v>
                </c:pt>
                <c:pt idx="607">
                  <c:v>6.8004399999999996E-3</c:v>
                </c:pt>
                <c:pt idx="608">
                  <c:v>6.8103959999999998E-3</c:v>
                </c:pt>
                <c:pt idx="609">
                  <c:v>6.8164619999999997E-3</c:v>
                </c:pt>
                <c:pt idx="610">
                  <c:v>6.833937E-3</c:v>
                </c:pt>
                <c:pt idx="611">
                  <c:v>6.8447250000000003E-3</c:v>
                </c:pt>
                <c:pt idx="612">
                  <c:v>6.856572E-3</c:v>
                </c:pt>
                <c:pt idx="613">
                  <c:v>6.865449E-3</c:v>
                </c:pt>
                <c:pt idx="614">
                  <c:v>6.8835069999999996E-3</c:v>
                </c:pt>
                <c:pt idx="615">
                  <c:v>6.8974190000000001E-3</c:v>
                </c:pt>
                <c:pt idx="616">
                  <c:v>6.9068180000000003E-3</c:v>
                </c:pt>
                <c:pt idx="617">
                  <c:v>6.9192380000000003E-3</c:v>
                </c:pt>
                <c:pt idx="618">
                  <c:v>6.9365579999999998E-3</c:v>
                </c:pt>
                <c:pt idx="619">
                  <c:v>6.9498570000000003E-3</c:v>
                </c:pt>
                <c:pt idx="620">
                  <c:v>6.9609290000000002E-3</c:v>
                </c:pt>
                <c:pt idx="621">
                  <c:v>6.9761739999999999E-3</c:v>
                </c:pt>
                <c:pt idx="622">
                  <c:v>6.9837270000000003E-3</c:v>
                </c:pt>
                <c:pt idx="623">
                  <c:v>7.0009740000000001E-3</c:v>
                </c:pt>
                <c:pt idx="624">
                  <c:v>7.015276E-3</c:v>
                </c:pt>
                <c:pt idx="625">
                  <c:v>7.0206440000000004E-3</c:v>
                </c:pt>
                <c:pt idx="626">
                  <c:v>7.0398809999999996E-3</c:v>
                </c:pt>
                <c:pt idx="627">
                  <c:v>7.0539859999999999E-3</c:v>
                </c:pt>
                <c:pt idx="628">
                  <c:v>7.0624599999999996E-3</c:v>
                </c:pt>
                <c:pt idx="629">
                  <c:v>7.0712969999999998E-3</c:v>
                </c:pt>
                <c:pt idx="630">
                  <c:v>7.0752339999999997E-3</c:v>
                </c:pt>
                <c:pt idx="631">
                  <c:v>7.0913740000000001E-3</c:v>
                </c:pt>
                <c:pt idx="632">
                  <c:v>7.1127009999999999E-3</c:v>
                </c:pt>
                <c:pt idx="633">
                  <c:v>7.1186069999999999E-3</c:v>
                </c:pt>
                <c:pt idx="634">
                  <c:v>7.128868E-3</c:v>
                </c:pt>
                <c:pt idx="635">
                  <c:v>7.1396990000000002E-3</c:v>
                </c:pt>
                <c:pt idx="636">
                  <c:v>7.1592340000000004E-3</c:v>
                </c:pt>
                <c:pt idx="637">
                  <c:v>7.1688180000000004E-3</c:v>
                </c:pt>
                <c:pt idx="638">
                  <c:v>7.1815940000000003E-3</c:v>
                </c:pt>
                <c:pt idx="639">
                  <c:v>7.1839010000000003E-3</c:v>
                </c:pt>
                <c:pt idx="640">
                  <c:v>7.194336E-3</c:v>
                </c:pt>
                <c:pt idx="641">
                  <c:v>7.2118679999999998E-3</c:v>
                </c:pt>
                <c:pt idx="642">
                  <c:v>7.2177960000000003E-3</c:v>
                </c:pt>
                <c:pt idx="643">
                  <c:v>7.2303250000000001E-3</c:v>
                </c:pt>
                <c:pt idx="644">
                  <c:v>7.2404369999999997E-3</c:v>
                </c:pt>
                <c:pt idx="645">
                  <c:v>7.2505039999999996E-3</c:v>
                </c:pt>
                <c:pt idx="646">
                  <c:v>7.2672659999999997E-3</c:v>
                </c:pt>
                <c:pt idx="647">
                  <c:v>7.2745550000000003E-3</c:v>
                </c:pt>
                <c:pt idx="648">
                  <c:v>7.2777789999999998E-3</c:v>
                </c:pt>
                <c:pt idx="649">
                  <c:v>7.2905440000000004E-3</c:v>
                </c:pt>
                <c:pt idx="650">
                  <c:v>7.2956829999999999E-3</c:v>
                </c:pt>
                <c:pt idx="651">
                  <c:v>7.3111499999999998E-3</c:v>
                </c:pt>
                <c:pt idx="652">
                  <c:v>7.3231520000000003E-3</c:v>
                </c:pt>
                <c:pt idx="653">
                  <c:v>7.3317809999999999E-3</c:v>
                </c:pt>
                <c:pt idx="654">
                  <c:v>7.3411539999999999E-3</c:v>
                </c:pt>
                <c:pt idx="655">
                  <c:v>7.3605780000000004E-3</c:v>
                </c:pt>
                <c:pt idx="656">
                  <c:v>7.3647529999999999E-3</c:v>
                </c:pt>
                <c:pt idx="657">
                  <c:v>7.383031E-3</c:v>
                </c:pt>
                <c:pt idx="658">
                  <c:v>7.3933360000000004E-3</c:v>
                </c:pt>
                <c:pt idx="659">
                  <c:v>7.4010350000000003E-3</c:v>
                </c:pt>
                <c:pt idx="660">
                  <c:v>7.4140439999999998E-3</c:v>
                </c:pt>
                <c:pt idx="661">
                  <c:v>7.4285920000000004E-3</c:v>
                </c:pt>
                <c:pt idx="662">
                  <c:v>7.4363650000000003E-3</c:v>
                </c:pt>
                <c:pt idx="663">
                  <c:v>7.4764549999999999E-3</c:v>
                </c:pt>
                <c:pt idx="664">
                  <c:v>7.4983669999999997E-3</c:v>
                </c:pt>
                <c:pt idx="665">
                  <c:v>7.5270110000000001E-3</c:v>
                </c:pt>
                <c:pt idx="666">
                  <c:v>7.5583940000000004E-3</c:v>
                </c:pt>
                <c:pt idx="667">
                  <c:v>7.5847609999999998E-3</c:v>
                </c:pt>
                <c:pt idx="668">
                  <c:v>7.612026E-3</c:v>
                </c:pt>
                <c:pt idx="669">
                  <c:v>7.6376780000000002E-3</c:v>
                </c:pt>
                <c:pt idx="670">
                  <c:v>7.666768E-3</c:v>
                </c:pt>
                <c:pt idx="671">
                  <c:v>7.6927920000000004E-3</c:v>
                </c:pt>
                <c:pt idx="672">
                  <c:v>7.7095480000000001E-3</c:v>
                </c:pt>
                <c:pt idx="673">
                  <c:v>7.7108410000000004E-3</c:v>
                </c:pt>
                <c:pt idx="674">
                  <c:v>7.7212699999999997E-3</c:v>
                </c:pt>
                <c:pt idx="675">
                  <c:v>7.7204429999999996E-3</c:v>
                </c:pt>
                <c:pt idx="676">
                  <c:v>7.7181070000000001E-3</c:v>
                </c:pt>
                <c:pt idx="677">
                  <c:v>7.7213569999999999E-3</c:v>
                </c:pt>
                <c:pt idx="678">
                  <c:v>7.7140780000000001E-3</c:v>
                </c:pt>
                <c:pt idx="679">
                  <c:v>7.7165259999999996E-3</c:v>
                </c:pt>
                <c:pt idx="680">
                  <c:v>7.7150949999999999E-3</c:v>
                </c:pt>
                <c:pt idx="681">
                  <c:v>7.7182329999999997E-3</c:v>
                </c:pt>
                <c:pt idx="682">
                  <c:v>7.7214040000000003E-3</c:v>
                </c:pt>
                <c:pt idx="683">
                  <c:v>7.72866E-3</c:v>
                </c:pt>
                <c:pt idx="684">
                  <c:v>7.7255850000000001E-3</c:v>
                </c:pt>
                <c:pt idx="685">
                  <c:v>7.7253410000000002E-3</c:v>
                </c:pt>
                <c:pt idx="686">
                  <c:v>7.7276159999999997E-3</c:v>
                </c:pt>
                <c:pt idx="687">
                  <c:v>7.7311589999999996E-3</c:v>
                </c:pt>
                <c:pt idx="688">
                  <c:v>7.7308439999999997E-3</c:v>
                </c:pt>
                <c:pt idx="689">
                  <c:v>7.7325479999999997E-3</c:v>
                </c:pt>
                <c:pt idx="690">
                  <c:v>7.7208939999999998E-3</c:v>
                </c:pt>
                <c:pt idx="691">
                  <c:v>7.713592E-3</c:v>
                </c:pt>
                <c:pt idx="692">
                  <c:v>7.7211739999999999E-3</c:v>
                </c:pt>
                <c:pt idx="693">
                  <c:v>7.7264040000000001E-3</c:v>
                </c:pt>
                <c:pt idx="694">
                  <c:v>7.7403979999999999E-3</c:v>
                </c:pt>
                <c:pt idx="695">
                  <c:v>7.7497929999999996E-3</c:v>
                </c:pt>
                <c:pt idx="696">
                  <c:v>7.7673739999999996E-3</c:v>
                </c:pt>
                <c:pt idx="697">
                  <c:v>7.7825009999999998E-3</c:v>
                </c:pt>
                <c:pt idx="698">
                  <c:v>7.8087499999999997E-3</c:v>
                </c:pt>
                <c:pt idx="699">
                  <c:v>7.8183200000000001E-3</c:v>
                </c:pt>
                <c:pt idx="700">
                  <c:v>7.8482280000000005E-3</c:v>
                </c:pt>
                <c:pt idx="701">
                  <c:v>7.8598980000000006E-3</c:v>
                </c:pt>
                <c:pt idx="702">
                  <c:v>7.8780840000000005E-3</c:v>
                </c:pt>
                <c:pt idx="703">
                  <c:v>7.9035219999999996E-3</c:v>
                </c:pt>
                <c:pt idx="704">
                  <c:v>7.9220249999999992E-3</c:v>
                </c:pt>
                <c:pt idx="705">
                  <c:v>7.9365600000000005E-3</c:v>
                </c:pt>
                <c:pt idx="706">
                  <c:v>7.9593930000000004E-3</c:v>
                </c:pt>
                <c:pt idx="707">
                  <c:v>7.9728690000000005E-3</c:v>
                </c:pt>
                <c:pt idx="708">
                  <c:v>7.9899080000000004E-3</c:v>
                </c:pt>
                <c:pt idx="709">
                  <c:v>8.0013459999999995E-3</c:v>
                </c:pt>
                <c:pt idx="710">
                  <c:v>8.0172620000000007E-3</c:v>
                </c:pt>
                <c:pt idx="711">
                  <c:v>8.0316929999999995E-3</c:v>
                </c:pt>
                <c:pt idx="712">
                  <c:v>8.0414430000000005E-3</c:v>
                </c:pt>
                <c:pt idx="713">
                  <c:v>8.0518770000000007E-3</c:v>
                </c:pt>
                <c:pt idx="714">
                  <c:v>8.0688319999999997E-3</c:v>
                </c:pt>
                <c:pt idx="715">
                  <c:v>8.0783299999999999E-3</c:v>
                </c:pt>
                <c:pt idx="716">
                  <c:v>8.0888430000000001E-3</c:v>
                </c:pt>
                <c:pt idx="717">
                  <c:v>8.0963279999999999E-3</c:v>
                </c:pt>
                <c:pt idx="718">
                  <c:v>8.1093710000000006E-3</c:v>
                </c:pt>
                <c:pt idx="719">
                  <c:v>8.1161879999999999E-3</c:v>
                </c:pt>
                <c:pt idx="720">
                  <c:v>8.1322449999999998E-3</c:v>
                </c:pt>
                <c:pt idx="721">
                  <c:v>8.1383040000000007E-3</c:v>
                </c:pt>
                <c:pt idx="722">
                  <c:v>8.1429180000000007E-3</c:v>
                </c:pt>
                <c:pt idx="723">
                  <c:v>8.1536500000000001E-3</c:v>
                </c:pt>
                <c:pt idx="724">
                  <c:v>8.1665660000000001E-3</c:v>
                </c:pt>
                <c:pt idx="725">
                  <c:v>8.1791629999999997E-3</c:v>
                </c:pt>
                <c:pt idx="726">
                  <c:v>8.1830979999999998E-3</c:v>
                </c:pt>
                <c:pt idx="727">
                  <c:v>8.2001680000000007E-3</c:v>
                </c:pt>
                <c:pt idx="728">
                  <c:v>8.19895E-3</c:v>
                </c:pt>
                <c:pt idx="729">
                  <c:v>8.2231219999999994E-3</c:v>
                </c:pt>
                <c:pt idx="730">
                  <c:v>8.2348040000000001E-3</c:v>
                </c:pt>
                <c:pt idx="731">
                  <c:v>8.2460789999999999E-3</c:v>
                </c:pt>
                <c:pt idx="732">
                  <c:v>8.2556560000000001E-3</c:v>
                </c:pt>
                <c:pt idx="733">
                  <c:v>8.2669019999999996E-3</c:v>
                </c:pt>
                <c:pt idx="734">
                  <c:v>8.2856460000000007E-3</c:v>
                </c:pt>
                <c:pt idx="735">
                  <c:v>8.2944750000000008E-3</c:v>
                </c:pt>
                <c:pt idx="736">
                  <c:v>8.3069000000000007E-3</c:v>
                </c:pt>
                <c:pt idx="737">
                  <c:v>8.316983E-3</c:v>
                </c:pt>
                <c:pt idx="738">
                  <c:v>8.3280690000000004E-3</c:v>
                </c:pt>
                <c:pt idx="739">
                  <c:v>8.3397780000000008E-3</c:v>
                </c:pt>
                <c:pt idx="740">
                  <c:v>8.3511260000000004E-3</c:v>
                </c:pt>
                <c:pt idx="741">
                  <c:v>8.3595809999999996E-3</c:v>
                </c:pt>
                <c:pt idx="742">
                  <c:v>8.3716950000000002E-3</c:v>
                </c:pt>
                <c:pt idx="743">
                  <c:v>8.3850520000000005E-3</c:v>
                </c:pt>
                <c:pt idx="744">
                  <c:v>8.4039189999999993E-3</c:v>
                </c:pt>
                <c:pt idx="745">
                  <c:v>8.4131369999999994E-3</c:v>
                </c:pt>
                <c:pt idx="746">
                  <c:v>8.4330749999999999E-3</c:v>
                </c:pt>
                <c:pt idx="747">
                  <c:v>8.4537029999999999E-3</c:v>
                </c:pt>
                <c:pt idx="748">
                  <c:v>8.4707600000000008E-3</c:v>
                </c:pt>
                <c:pt idx="749">
                  <c:v>8.5015790000000004E-3</c:v>
                </c:pt>
                <c:pt idx="750">
                  <c:v>8.5337030000000001E-3</c:v>
                </c:pt>
                <c:pt idx="751">
                  <c:v>8.5725599999999999E-3</c:v>
                </c:pt>
                <c:pt idx="752">
                  <c:v>8.603355E-3</c:v>
                </c:pt>
                <c:pt idx="753">
                  <c:v>8.6281970000000006E-3</c:v>
                </c:pt>
                <c:pt idx="754">
                  <c:v>8.6545879999999995E-3</c:v>
                </c:pt>
                <c:pt idx="755">
                  <c:v>8.6718569999999998E-3</c:v>
                </c:pt>
                <c:pt idx="756">
                  <c:v>8.6715960000000002E-3</c:v>
                </c:pt>
                <c:pt idx="757">
                  <c:v>8.6644449999999998E-3</c:v>
                </c:pt>
                <c:pt idx="758">
                  <c:v>8.6725199999999995E-3</c:v>
                </c:pt>
                <c:pt idx="759">
                  <c:v>8.6608520000000001E-3</c:v>
                </c:pt>
                <c:pt idx="760">
                  <c:v>8.6650000000000008E-3</c:v>
                </c:pt>
                <c:pt idx="761">
                  <c:v>8.6630119999999994E-3</c:v>
                </c:pt>
                <c:pt idx="762">
                  <c:v>8.6602720000000001E-3</c:v>
                </c:pt>
                <c:pt idx="763">
                  <c:v>8.6564750000000003E-3</c:v>
                </c:pt>
                <c:pt idx="764">
                  <c:v>8.6499850000000007E-3</c:v>
                </c:pt>
                <c:pt idx="765">
                  <c:v>8.6539660000000008E-3</c:v>
                </c:pt>
                <c:pt idx="766">
                  <c:v>8.6513960000000004E-3</c:v>
                </c:pt>
                <c:pt idx="767">
                  <c:v>8.6531960000000002E-3</c:v>
                </c:pt>
                <c:pt idx="768">
                  <c:v>8.6539430000000007E-3</c:v>
                </c:pt>
                <c:pt idx="769">
                  <c:v>8.6566279999999995E-3</c:v>
                </c:pt>
                <c:pt idx="770">
                  <c:v>8.6489180000000002E-3</c:v>
                </c:pt>
                <c:pt idx="771">
                  <c:v>8.64294E-3</c:v>
                </c:pt>
                <c:pt idx="772">
                  <c:v>8.6442270000000009E-3</c:v>
                </c:pt>
                <c:pt idx="773">
                  <c:v>8.6433689999999997E-3</c:v>
                </c:pt>
                <c:pt idx="774">
                  <c:v>8.6415120000000005E-3</c:v>
                </c:pt>
                <c:pt idx="775">
                  <c:v>8.6403339999999995E-3</c:v>
                </c:pt>
                <c:pt idx="776">
                  <c:v>8.6490200000000003E-3</c:v>
                </c:pt>
                <c:pt idx="777">
                  <c:v>8.6628829999999997E-3</c:v>
                </c:pt>
                <c:pt idx="778">
                  <c:v>8.6720119999999998E-3</c:v>
                </c:pt>
                <c:pt idx="779">
                  <c:v>8.6896300000000003E-3</c:v>
                </c:pt>
                <c:pt idx="780">
                  <c:v>8.7017399999999995E-3</c:v>
                </c:pt>
                <c:pt idx="781">
                  <c:v>8.7148869999999993E-3</c:v>
                </c:pt>
                <c:pt idx="782">
                  <c:v>8.7319730000000005E-3</c:v>
                </c:pt>
                <c:pt idx="783">
                  <c:v>8.7391559999999997E-3</c:v>
                </c:pt>
                <c:pt idx="784">
                  <c:v>8.7573960000000006E-3</c:v>
                </c:pt>
                <c:pt idx="785">
                  <c:v>8.7668529999999998E-3</c:v>
                </c:pt>
                <c:pt idx="786">
                  <c:v>8.7811759999999999E-3</c:v>
                </c:pt>
                <c:pt idx="787">
                  <c:v>8.8015820000000005E-3</c:v>
                </c:pt>
                <c:pt idx="788">
                  <c:v>8.8149849999999991E-3</c:v>
                </c:pt>
                <c:pt idx="789">
                  <c:v>8.8419950000000001E-3</c:v>
                </c:pt>
                <c:pt idx="790">
                  <c:v>8.8482920000000007E-3</c:v>
                </c:pt>
                <c:pt idx="791">
                  <c:v>8.8668429999999993E-3</c:v>
                </c:pt>
                <c:pt idx="792">
                  <c:v>8.8940249999999998E-3</c:v>
                </c:pt>
                <c:pt idx="793">
                  <c:v>8.9089249999999998E-3</c:v>
                </c:pt>
                <c:pt idx="794">
                  <c:v>8.9222350000000006E-3</c:v>
                </c:pt>
                <c:pt idx="795">
                  <c:v>8.9454419999999996E-3</c:v>
                </c:pt>
                <c:pt idx="796">
                  <c:v>8.9571200000000007E-3</c:v>
                </c:pt>
                <c:pt idx="797">
                  <c:v>8.9728399999999993E-3</c:v>
                </c:pt>
                <c:pt idx="798">
                  <c:v>8.9858720000000007E-3</c:v>
                </c:pt>
                <c:pt idx="799">
                  <c:v>9.0017010000000008E-3</c:v>
                </c:pt>
                <c:pt idx="800">
                  <c:v>9.0051990000000002E-3</c:v>
                </c:pt>
                <c:pt idx="801">
                  <c:v>9.0136629999999999E-3</c:v>
                </c:pt>
                <c:pt idx="802">
                  <c:v>9.0293560000000005E-3</c:v>
                </c:pt>
                <c:pt idx="803">
                  <c:v>9.0393850000000005E-3</c:v>
                </c:pt>
                <c:pt idx="804">
                  <c:v>9.0489890000000003E-3</c:v>
                </c:pt>
                <c:pt idx="805">
                  <c:v>9.054767E-3</c:v>
                </c:pt>
                <c:pt idx="806">
                  <c:v>9.0680859999999995E-3</c:v>
                </c:pt>
                <c:pt idx="807">
                  <c:v>9.0726499999999998E-3</c:v>
                </c:pt>
                <c:pt idx="808">
                  <c:v>9.0905310000000007E-3</c:v>
                </c:pt>
                <c:pt idx="809">
                  <c:v>9.0949970000000005E-3</c:v>
                </c:pt>
                <c:pt idx="810">
                  <c:v>9.1019629999999994E-3</c:v>
                </c:pt>
                <c:pt idx="811">
                  <c:v>9.1225200000000003E-3</c:v>
                </c:pt>
                <c:pt idx="812">
                  <c:v>9.1215570000000006E-3</c:v>
                </c:pt>
                <c:pt idx="813">
                  <c:v>9.1355059999999998E-3</c:v>
                </c:pt>
                <c:pt idx="814">
                  <c:v>9.1469529999999993E-3</c:v>
                </c:pt>
                <c:pt idx="815">
                  <c:v>9.1588739999999991E-3</c:v>
                </c:pt>
                <c:pt idx="816">
                  <c:v>9.1615870000000005E-3</c:v>
                </c:pt>
                <c:pt idx="817">
                  <c:v>9.1771999999999999E-3</c:v>
                </c:pt>
                <c:pt idx="818">
                  <c:v>9.1812930000000001E-3</c:v>
                </c:pt>
                <c:pt idx="819">
                  <c:v>9.1972410000000001E-3</c:v>
                </c:pt>
                <c:pt idx="820">
                  <c:v>9.2054860000000006E-3</c:v>
                </c:pt>
                <c:pt idx="821">
                  <c:v>9.2138419999999999E-3</c:v>
                </c:pt>
                <c:pt idx="822">
                  <c:v>9.2261080000000002E-3</c:v>
                </c:pt>
                <c:pt idx="823">
                  <c:v>9.2357589999999996E-3</c:v>
                </c:pt>
                <c:pt idx="824">
                  <c:v>9.2402479999999995E-3</c:v>
                </c:pt>
                <c:pt idx="825">
                  <c:v>9.2524410000000001E-3</c:v>
                </c:pt>
                <c:pt idx="826">
                  <c:v>9.2643039999999992E-3</c:v>
                </c:pt>
                <c:pt idx="827">
                  <c:v>9.2770400000000003E-3</c:v>
                </c:pt>
                <c:pt idx="828">
                  <c:v>9.2945839999999998E-3</c:v>
                </c:pt>
                <c:pt idx="829">
                  <c:v>9.3012500000000005E-3</c:v>
                </c:pt>
                <c:pt idx="830">
                  <c:v>9.3048120000000008E-3</c:v>
                </c:pt>
                <c:pt idx="831">
                  <c:v>9.320732E-3</c:v>
                </c:pt>
                <c:pt idx="832">
                  <c:v>9.3345110000000002E-3</c:v>
                </c:pt>
                <c:pt idx="833">
                  <c:v>9.3465400000000004E-3</c:v>
                </c:pt>
                <c:pt idx="834">
                  <c:v>9.3552270000000007E-3</c:v>
                </c:pt>
                <c:pt idx="835">
                  <c:v>9.3682690000000002E-3</c:v>
                </c:pt>
                <c:pt idx="836">
                  <c:v>9.3805090000000004E-3</c:v>
                </c:pt>
                <c:pt idx="837">
                  <c:v>9.3865059999999993E-3</c:v>
                </c:pt>
                <c:pt idx="838">
                  <c:v>9.3991939999999996E-3</c:v>
                </c:pt>
                <c:pt idx="839">
                  <c:v>9.4148010000000004E-3</c:v>
                </c:pt>
                <c:pt idx="840">
                  <c:v>9.4273780000000001E-3</c:v>
                </c:pt>
                <c:pt idx="841">
                  <c:v>9.4353189999999993E-3</c:v>
                </c:pt>
                <c:pt idx="842">
                  <c:v>9.4520939999999994E-3</c:v>
                </c:pt>
                <c:pt idx="843">
                  <c:v>9.4596479999999993E-3</c:v>
                </c:pt>
                <c:pt idx="844">
                  <c:v>9.4695639999999998E-3</c:v>
                </c:pt>
                <c:pt idx="845">
                  <c:v>9.4878319999999999E-3</c:v>
                </c:pt>
                <c:pt idx="846">
                  <c:v>9.495234E-3</c:v>
                </c:pt>
                <c:pt idx="847">
                  <c:v>9.5063560000000005E-3</c:v>
                </c:pt>
                <c:pt idx="848">
                  <c:v>9.5226459999999992E-3</c:v>
                </c:pt>
                <c:pt idx="849">
                  <c:v>9.5302159999999993E-3</c:v>
                </c:pt>
                <c:pt idx="850">
                  <c:v>9.5350330000000001E-3</c:v>
                </c:pt>
                <c:pt idx="851">
                  <c:v>9.5583500000000002E-3</c:v>
                </c:pt>
                <c:pt idx="852">
                  <c:v>9.5654750000000004E-3</c:v>
                </c:pt>
                <c:pt idx="853">
                  <c:v>9.5750690000000003E-3</c:v>
                </c:pt>
                <c:pt idx="854">
                  <c:v>9.5894780000000002E-3</c:v>
                </c:pt>
                <c:pt idx="855">
                  <c:v>9.5983249999999996E-3</c:v>
                </c:pt>
                <c:pt idx="856">
                  <c:v>9.6173879999999993E-3</c:v>
                </c:pt>
                <c:pt idx="857">
                  <c:v>9.6364220000000004E-3</c:v>
                </c:pt>
                <c:pt idx="858">
                  <c:v>9.6526779999999996E-3</c:v>
                </c:pt>
                <c:pt idx="859">
                  <c:v>9.6672400000000006E-3</c:v>
                </c:pt>
                <c:pt idx="860">
                  <c:v>9.6817610000000005E-3</c:v>
                </c:pt>
                <c:pt idx="861">
                  <c:v>9.6957199999999997E-3</c:v>
                </c:pt>
                <c:pt idx="862">
                  <c:v>9.7086299999999993E-3</c:v>
                </c:pt>
                <c:pt idx="863">
                  <c:v>9.7200359999999996E-3</c:v>
                </c:pt>
                <c:pt idx="864">
                  <c:v>9.7310950000000004E-3</c:v>
                </c:pt>
                <c:pt idx="865">
                  <c:v>9.7328669999999992E-3</c:v>
                </c:pt>
                <c:pt idx="866">
                  <c:v>9.7392350000000006E-3</c:v>
                </c:pt>
                <c:pt idx="867">
                  <c:v>9.7481100000000008E-3</c:v>
                </c:pt>
                <c:pt idx="868">
                  <c:v>9.7523479999999992E-3</c:v>
                </c:pt>
                <c:pt idx="869">
                  <c:v>9.7643130000000002E-3</c:v>
                </c:pt>
                <c:pt idx="870">
                  <c:v>9.7761800000000006E-3</c:v>
                </c:pt>
                <c:pt idx="871">
                  <c:v>9.7763290000000003E-3</c:v>
                </c:pt>
                <c:pt idx="872">
                  <c:v>9.7897250000000009E-3</c:v>
                </c:pt>
                <c:pt idx="873">
                  <c:v>9.7942499999999991E-3</c:v>
                </c:pt>
                <c:pt idx="874">
                  <c:v>9.8076269999999993E-3</c:v>
                </c:pt>
                <c:pt idx="875">
                  <c:v>9.8152469999999992E-3</c:v>
                </c:pt>
                <c:pt idx="876">
                  <c:v>9.8269599999999992E-3</c:v>
                </c:pt>
                <c:pt idx="877">
                  <c:v>9.8318220000000005E-3</c:v>
                </c:pt>
                <c:pt idx="878">
                  <c:v>9.8453329999999995E-3</c:v>
                </c:pt>
                <c:pt idx="879">
                  <c:v>9.8572369999999996E-3</c:v>
                </c:pt>
                <c:pt idx="880">
                  <c:v>9.8726160000000007E-3</c:v>
                </c:pt>
                <c:pt idx="881">
                  <c:v>9.8780959999999994E-3</c:v>
                </c:pt>
                <c:pt idx="882">
                  <c:v>9.8935710000000003E-3</c:v>
                </c:pt>
                <c:pt idx="883">
                  <c:v>9.9023480000000001E-3</c:v>
                </c:pt>
                <c:pt idx="884">
                  <c:v>9.9077330000000002E-3</c:v>
                </c:pt>
                <c:pt idx="885">
                  <c:v>9.9141620000000007E-3</c:v>
                </c:pt>
                <c:pt idx="886">
                  <c:v>9.9312510000000003E-3</c:v>
                </c:pt>
                <c:pt idx="887">
                  <c:v>9.9403100000000008E-3</c:v>
                </c:pt>
                <c:pt idx="888">
                  <c:v>9.9484120000000002E-3</c:v>
                </c:pt>
                <c:pt idx="889">
                  <c:v>9.9609720000000002E-3</c:v>
                </c:pt>
                <c:pt idx="890">
                  <c:v>9.9756110000000005E-3</c:v>
                </c:pt>
                <c:pt idx="891">
                  <c:v>9.9809500000000006E-3</c:v>
                </c:pt>
                <c:pt idx="892">
                  <c:v>9.9975040000000008E-3</c:v>
                </c:pt>
                <c:pt idx="893">
                  <c:v>1.001138E-2</c:v>
                </c:pt>
                <c:pt idx="894">
                  <c:v>1.002018E-2</c:v>
                </c:pt>
                <c:pt idx="895">
                  <c:v>1.002751E-2</c:v>
                </c:pt>
                <c:pt idx="896">
                  <c:v>1.0043989999999999E-2</c:v>
                </c:pt>
                <c:pt idx="897">
                  <c:v>1.0053299999999999E-2</c:v>
                </c:pt>
                <c:pt idx="898">
                  <c:v>1.006085E-2</c:v>
                </c:pt>
                <c:pt idx="899">
                  <c:v>1.0078470000000001E-2</c:v>
                </c:pt>
                <c:pt idx="900">
                  <c:v>1.0089799999999999E-2</c:v>
                </c:pt>
                <c:pt idx="901">
                  <c:v>1.01005E-2</c:v>
                </c:pt>
                <c:pt idx="902">
                  <c:v>1.010864E-2</c:v>
                </c:pt>
                <c:pt idx="903">
                  <c:v>1.0125149999999999E-2</c:v>
                </c:pt>
                <c:pt idx="904">
                  <c:v>1.013378E-2</c:v>
                </c:pt>
                <c:pt idx="905">
                  <c:v>1.0145909999999999E-2</c:v>
                </c:pt>
                <c:pt idx="906">
                  <c:v>1.015574E-2</c:v>
                </c:pt>
                <c:pt idx="907">
                  <c:v>1.016998E-2</c:v>
                </c:pt>
                <c:pt idx="908">
                  <c:v>1.01831E-2</c:v>
                </c:pt>
                <c:pt idx="909">
                  <c:v>1.018928E-2</c:v>
                </c:pt>
                <c:pt idx="910">
                  <c:v>1.0210159999999999E-2</c:v>
                </c:pt>
                <c:pt idx="911">
                  <c:v>1.021292E-2</c:v>
                </c:pt>
                <c:pt idx="912">
                  <c:v>1.023667E-2</c:v>
                </c:pt>
                <c:pt idx="913">
                  <c:v>1.024337E-2</c:v>
                </c:pt>
                <c:pt idx="914">
                  <c:v>1.0249970000000001E-2</c:v>
                </c:pt>
                <c:pt idx="915">
                  <c:v>1.0262200000000001E-2</c:v>
                </c:pt>
                <c:pt idx="916">
                  <c:v>1.0272E-2</c:v>
                </c:pt>
                <c:pt idx="917">
                  <c:v>1.028666E-2</c:v>
                </c:pt>
                <c:pt idx="918">
                  <c:v>1.029301E-2</c:v>
                </c:pt>
                <c:pt idx="919">
                  <c:v>1.0303039999999999E-2</c:v>
                </c:pt>
                <c:pt idx="920">
                  <c:v>1.0315090000000001E-2</c:v>
                </c:pt>
                <c:pt idx="921">
                  <c:v>1.0329700000000001E-2</c:v>
                </c:pt>
                <c:pt idx="922">
                  <c:v>1.0336410000000001E-2</c:v>
                </c:pt>
                <c:pt idx="923">
                  <c:v>1.034672E-2</c:v>
                </c:pt>
                <c:pt idx="924">
                  <c:v>1.0362329999999999E-2</c:v>
                </c:pt>
                <c:pt idx="925">
                  <c:v>1.0372060000000001E-2</c:v>
                </c:pt>
                <c:pt idx="926">
                  <c:v>1.037829E-2</c:v>
                </c:pt>
                <c:pt idx="927">
                  <c:v>1.039065E-2</c:v>
                </c:pt>
                <c:pt idx="928">
                  <c:v>1.0402689999999999E-2</c:v>
                </c:pt>
                <c:pt idx="929">
                  <c:v>1.0418210000000001E-2</c:v>
                </c:pt>
                <c:pt idx="930">
                  <c:v>1.042763E-2</c:v>
                </c:pt>
                <c:pt idx="931">
                  <c:v>1.0438019999999999E-2</c:v>
                </c:pt>
                <c:pt idx="932">
                  <c:v>1.0445039999999999E-2</c:v>
                </c:pt>
                <c:pt idx="933">
                  <c:v>1.045602E-2</c:v>
                </c:pt>
                <c:pt idx="934">
                  <c:v>1.0469610000000001E-2</c:v>
                </c:pt>
                <c:pt idx="935">
                  <c:v>1.04825E-2</c:v>
                </c:pt>
                <c:pt idx="936">
                  <c:v>1.049225E-2</c:v>
                </c:pt>
                <c:pt idx="937">
                  <c:v>1.0507259999999999E-2</c:v>
                </c:pt>
                <c:pt idx="938">
                  <c:v>1.052224E-2</c:v>
                </c:pt>
                <c:pt idx="939">
                  <c:v>1.052968E-2</c:v>
                </c:pt>
                <c:pt idx="940">
                  <c:v>1.0542670000000001E-2</c:v>
                </c:pt>
                <c:pt idx="941">
                  <c:v>1.055441E-2</c:v>
                </c:pt>
                <c:pt idx="942">
                  <c:v>1.056204E-2</c:v>
                </c:pt>
                <c:pt idx="943">
                  <c:v>1.057627E-2</c:v>
                </c:pt>
                <c:pt idx="944">
                  <c:v>1.0584319999999999E-2</c:v>
                </c:pt>
                <c:pt idx="945">
                  <c:v>1.0591369999999999E-2</c:v>
                </c:pt>
                <c:pt idx="946">
                  <c:v>1.0600450000000001E-2</c:v>
                </c:pt>
                <c:pt idx="947">
                  <c:v>1.0616560000000001E-2</c:v>
                </c:pt>
                <c:pt idx="948">
                  <c:v>1.062922E-2</c:v>
                </c:pt>
                <c:pt idx="949">
                  <c:v>1.0636E-2</c:v>
                </c:pt>
                <c:pt idx="950">
                  <c:v>1.0648619999999999E-2</c:v>
                </c:pt>
                <c:pt idx="951">
                  <c:v>1.06639E-2</c:v>
                </c:pt>
                <c:pt idx="952">
                  <c:v>1.068174E-2</c:v>
                </c:pt>
                <c:pt idx="953">
                  <c:v>1.069059E-2</c:v>
                </c:pt>
                <c:pt idx="954">
                  <c:v>1.069762E-2</c:v>
                </c:pt>
                <c:pt idx="955">
                  <c:v>1.071248E-2</c:v>
                </c:pt>
                <c:pt idx="956">
                  <c:v>1.072213E-2</c:v>
                </c:pt>
                <c:pt idx="957">
                  <c:v>1.0730180000000001E-2</c:v>
                </c:pt>
                <c:pt idx="958">
                  <c:v>1.074219E-2</c:v>
                </c:pt>
                <c:pt idx="959">
                  <c:v>1.0753479999999999E-2</c:v>
                </c:pt>
                <c:pt idx="960">
                  <c:v>1.076445E-2</c:v>
                </c:pt>
                <c:pt idx="961">
                  <c:v>1.0776249999999999E-2</c:v>
                </c:pt>
                <c:pt idx="962">
                  <c:v>1.07867E-2</c:v>
                </c:pt>
                <c:pt idx="963">
                  <c:v>1.079797E-2</c:v>
                </c:pt>
                <c:pt idx="964">
                  <c:v>1.0805250000000001E-2</c:v>
                </c:pt>
                <c:pt idx="965">
                  <c:v>1.0817169999999999E-2</c:v>
                </c:pt>
                <c:pt idx="966">
                  <c:v>1.0826260000000001E-2</c:v>
                </c:pt>
                <c:pt idx="967">
                  <c:v>1.0849019999999999E-2</c:v>
                </c:pt>
                <c:pt idx="968">
                  <c:v>1.085712E-2</c:v>
                </c:pt>
                <c:pt idx="969">
                  <c:v>1.0867430000000001E-2</c:v>
                </c:pt>
                <c:pt idx="970">
                  <c:v>1.087801E-2</c:v>
                </c:pt>
                <c:pt idx="971">
                  <c:v>1.0888490000000001E-2</c:v>
                </c:pt>
                <c:pt idx="972">
                  <c:v>1.089963E-2</c:v>
                </c:pt>
                <c:pt idx="973">
                  <c:v>1.0907770000000001E-2</c:v>
                </c:pt>
                <c:pt idx="974">
                  <c:v>1.0918519999999999E-2</c:v>
                </c:pt>
                <c:pt idx="975">
                  <c:v>1.092927E-2</c:v>
                </c:pt>
                <c:pt idx="976">
                  <c:v>1.093851E-2</c:v>
                </c:pt>
                <c:pt idx="977">
                  <c:v>1.095286E-2</c:v>
                </c:pt>
                <c:pt idx="978">
                  <c:v>1.0962120000000001E-2</c:v>
                </c:pt>
                <c:pt idx="979">
                  <c:v>1.0970300000000001E-2</c:v>
                </c:pt>
                <c:pt idx="980">
                  <c:v>1.098935E-2</c:v>
                </c:pt>
                <c:pt idx="981">
                  <c:v>1.099982E-2</c:v>
                </c:pt>
                <c:pt idx="982">
                  <c:v>1.1012020000000001E-2</c:v>
                </c:pt>
                <c:pt idx="983">
                  <c:v>1.1020769999999999E-2</c:v>
                </c:pt>
                <c:pt idx="984">
                  <c:v>1.1034759999999999E-2</c:v>
                </c:pt>
                <c:pt idx="985">
                  <c:v>1.1044969999999999E-2</c:v>
                </c:pt>
                <c:pt idx="986">
                  <c:v>1.105182E-2</c:v>
                </c:pt>
                <c:pt idx="987">
                  <c:v>1.10642E-2</c:v>
                </c:pt>
                <c:pt idx="988">
                  <c:v>1.107518E-2</c:v>
                </c:pt>
                <c:pt idx="989">
                  <c:v>1.108754E-2</c:v>
                </c:pt>
                <c:pt idx="990">
                  <c:v>1.1097589999999999E-2</c:v>
                </c:pt>
                <c:pt idx="991">
                  <c:v>1.1109030000000001E-2</c:v>
                </c:pt>
                <c:pt idx="992">
                  <c:v>1.1117459999999999E-2</c:v>
                </c:pt>
                <c:pt idx="993">
                  <c:v>1.112959E-2</c:v>
                </c:pt>
                <c:pt idx="994">
                  <c:v>1.114158E-2</c:v>
                </c:pt>
                <c:pt idx="995">
                  <c:v>1.1152789999999999E-2</c:v>
                </c:pt>
                <c:pt idx="996">
                  <c:v>1.116318E-2</c:v>
                </c:pt>
                <c:pt idx="997">
                  <c:v>1.118124E-2</c:v>
                </c:pt>
                <c:pt idx="998">
                  <c:v>1.119175E-2</c:v>
                </c:pt>
                <c:pt idx="999">
                  <c:v>1.1198919999999999E-2</c:v>
                </c:pt>
                <c:pt idx="1000">
                  <c:v>1.12157E-2</c:v>
                </c:pt>
                <c:pt idx="1001">
                  <c:v>1.121846E-2</c:v>
                </c:pt>
                <c:pt idx="1002">
                  <c:v>1.1241330000000001E-2</c:v>
                </c:pt>
                <c:pt idx="1003">
                  <c:v>1.125337E-2</c:v>
                </c:pt>
                <c:pt idx="1004">
                  <c:v>1.12625E-2</c:v>
                </c:pt>
                <c:pt idx="1005">
                  <c:v>1.1273399999999999E-2</c:v>
                </c:pt>
                <c:pt idx="1006">
                  <c:v>1.128295E-2</c:v>
                </c:pt>
                <c:pt idx="1007">
                  <c:v>1.129321E-2</c:v>
                </c:pt>
                <c:pt idx="1008">
                  <c:v>1.1299689999999999E-2</c:v>
                </c:pt>
                <c:pt idx="1009">
                  <c:v>1.1311450000000001E-2</c:v>
                </c:pt>
                <c:pt idx="1010">
                  <c:v>1.132262E-2</c:v>
                </c:pt>
                <c:pt idx="1011">
                  <c:v>1.133526E-2</c:v>
                </c:pt>
                <c:pt idx="1012">
                  <c:v>1.1343900000000001E-2</c:v>
                </c:pt>
                <c:pt idx="1013">
                  <c:v>1.1354629999999999E-2</c:v>
                </c:pt>
                <c:pt idx="1014">
                  <c:v>1.136858E-2</c:v>
                </c:pt>
                <c:pt idx="1015">
                  <c:v>1.1375120000000001E-2</c:v>
                </c:pt>
                <c:pt idx="1016">
                  <c:v>1.138861E-2</c:v>
                </c:pt>
                <c:pt idx="1017">
                  <c:v>1.1400230000000001E-2</c:v>
                </c:pt>
                <c:pt idx="1018">
                  <c:v>1.141996E-2</c:v>
                </c:pt>
                <c:pt idx="1019">
                  <c:v>1.142723E-2</c:v>
                </c:pt>
                <c:pt idx="1020">
                  <c:v>1.143868E-2</c:v>
                </c:pt>
                <c:pt idx="1021">
                  <c:v>1.144627E-2</c:v>
                </c:pt>
                <c:pt idx="1022">
                  <c:v>1.1459759999999999E-2</c:v>
                </c:pt>
                <c:pt idx="1023">
                  <c:v>1.146988E-2</c:v>
                </c:pt>
                <c:pt idx="1024">
                  <c:v>1.148131E-2</c:v>
                </c:pt>
                <c:pt idx="1025">
                  <c:v>1.149355E-2</c:v>
                </c:pt>
                <c:pt idx="1026">
                  <c:v>1.1507460000000001E-2</c:v>
                </c:pt>
                <c:pt idx="1027">
                  <c:v>1.151516E-2</c:v>
                </c:pt>
                <c:pt idx="1028">
                  <c:v>1.152766E-2</c:v>
                </c:pt>
                <c:pt idx="1029">
                  <c:v>1.1533710000000001E-2</c:v>
                </c:pt>
                <c:pt idx="1030">
                  <c:v>1.154984E-2</c:v>
                </c:pt>
                <c:pt idx="1031">
                  <c:v>1.15573E-2</c:v>
                </c:pt>
                <c:pt idx="1032">
                  <c:v>1.1569370000000001E-2</c:v>
                </c:pt>
                <c:pt idx="1033">
                  <c:v>1.157886E-2</c:v>
                </c:pt>
                <c:pt idx="1034">
                  <c:v>1.158534E-2</c:v>
                </c:pt>
                <c:pt idx="1035">
                  <c:v>1.159527E-2</c:v>
                </c:pt>
                <c:pt idx="1036">
                  <c:v>1.161101E-2</c:v>
                </c:pt>
                <c:pt idx="1037">
                  <c:v>1.1617010000000001E-2</c:v>
                </c:pt>
                <c:pt idx="1038">
                  <c:v>1.163146E-2</c:v>
                </c:pt>
                <c:pt idx="1039">
                  <c:v>1.164625E-2</c:v>
                </c:pt>
                <c:pt idx="1040">
                  <c:v>1.1656100000000001E-2</c:v>
                </c:pt>
                <c:pt idx="1041">
                  <c:v>1.166965E-2</c:v>
                </c:pt>
                <c:pt idx="1042">
                  <c:v>1.1674769999999999E-2</c:v>
                </c:pt>
                <c:pt idx="1043">
                  <c:v>1.1689400000000001E-2</c:v>
                </c:pt>
                <c:pt idx="1044">
                  <c:v>1.170471E-2</c:v>
                </c:pt>
                <c:pt idx="1045">
                  <c:v>1.1718889999999999E-2</c:v>
                </c:pt>
                <c:pt idx="1046">
                  <c:v>1.172864E-2</c:v>
                </c:pt>
                <c:pt idx="1047">
                  <c:v>1.1734410000000001E-2</c:v>
                </c:pt>
                <c:pt idx="1048">
                  <c:v>1.1749580000000001E-2</c:v>
                </c:pt>
                <c:pt idx="1049">
                  <c:v>1.1756249999999999E-2</c:v>
                </c:pt>
                <c:pt idx="1050">
                  <c:v>1.176433E-2</c:v>
                </c:pt>
                <c:pt idx="1051">
                  <c:v>1.178535E-2</c:v>
                </c:pt>
                <c:pt idx="1052">
                  <c:v>1.178683E-2</c:v>
                </c:pt>
                <c:pt idx="1053">
                  <c:v>1.1802379999999999E-2</c:v>
                </c:pt>
                <c:pt idx="1054">
                  <c:v>1.181831E-2</c:v>
                </c:pt>
                <c:pt idx="1055">
                  <c:v>1.183126E-2</c:v>
                </c:pt>
                <c:pt idx="1056">
                  <c:v>1.1841239999999999E-2</c:v>
                </c:pt>
                <c:pt idx="1057">
                  <c:v>1.1851250000000001E-2</c:v>
                </c:pt>
                <c:pt idx="1058">
                  <c:v>1.1861200000000001E-2</c:v>
                </c:pt>
                <c:pt idx="1059">
                  <c:v>1.1876609999999999E-2</c:v>
                </c:pt>
                <c:pt idx="1060">
                  <c:v>1.1886860000000001E-2</c:v>
                </c:pt>
                <c:pt idx="1061">
                  <c:v>1.189438E-2</c:v>
                </c:pt>
                <c:pt idx="1062">
                  <c:v>1.1908759999999999E-2</c:v>
                </c:pt>
                <c:pt idx="1063">
                  <c:v>1.1922749999999999E-2</c:v>
                </c:pt>
                <c:pt idx="1064">
                  <c:v>1.1921630000000001E-2</c:v>
                </c:pt>
                <c:pt idx="1065">
                  <c:v>1.1933060000000001E-2</c:v>
                </c:pt>
                <c:pt idx="1066">
                  <c:v>1.1947930000000001E-2</c:v>
                </c:pt>
                <c:pt idx="1067">
                  <c:v>1.196057E-2</c:v>
                </c:pt>
                <c:pt idx="1068">
                  <c:v>1.1973070000000001E-2</c:v>
                </c:pt>
                <c:pt idx="1069">
                  <c:v>1.198658E-2</c:v>
                </c:pt>
                <c:pt idx="1070">
                  <c:v>1.199852E-2</c:v>
                </c:pt>
                <c:pt idx="1071">
                  <c:v>1.200791E-2</c:v>
                </c:pt>
                <c:pt idx="1072">
                  <c:v>1.2021220000000001E-2</c:v>
                </c:pt>
                <c:pt idx="1073">
                  <c:v>1.203359E-2</c:v>
                </c:pt>
                <c:pt idx="1074">
                  <c:v>1.204534E-2</c:v>
                </c:pt>
                <c:pt idx="1075">
                  <c:v>1.206409E-2</c:v>
                </c:pt>
                <c:pt idx="1076">
                  <c:v>1.2080850000000001E-2</c:v>
                </c:pt>
                <c:pt idx="1077">
                  <c:v>1.2083480000000001E-2</c:v>
                </c:pt>
                <c:pt idx="1078">
                  <c:v>1.209755E-2</c:v>
                </c:pt>
                <c:pt idx="1079">
                  <c:v>1.210779E-2</c:v>
                </c:pt>
                <c:pt idx="1080">
                  <c:v>1.2117559999999999E-2</c:v>
                </c:pt>
                <c:pt idx="1081">
                  <c:v>1.2128460000000001E-2</c:v>
                </c:pt>
                <c:pt idx="1082">
                  <c:v>1.2137759999999999E-2</c:v>
                </c:pt>
                <c:pt idx="1083">
                  <c:v>1.214351E-2</c:v>
                </c:pt>
                <c:pt idx="1084">
                  <c:v>1.21587E-2</c:v>
                </c:pt>
                <c:pt idx="1085">
                  <c:v>1.217177E-2</c:v>
                </c:pt>
                <c:pt idx="1086">
                  <c:v>1.2180109999999999E-2</c:v>
                </c:pt>
                <c:pt idx="1087">
                  <c:v>1.219079E-2</c:v>
                </c:pt>
                <c:pt idx="1088">
                  <c:v>1.220477E-2</c:v>
                </c:pt>
                <c:pt idx="1089">
                  <c:v>1.221086E-2</c:v>
                </c:pt>
                <c:pt idx="1090">
                  <c:v>1.2221070000000001E-2</c:v>
                </c:pt>
                <c:pt idx="1091">
                  <c:v>1.222839E-2</c:v>
                </c:pt>
                <c:pt idx="1092">
                  <c:v>1.2244049999999999E-2</c:v>
                </c:pt>
                <c:pt idx="1093">
                  <c:v>1.225648E-2</c:v>
                </c:pt>
                <c:pt idx="1094">
                  <c:v>1.226433E-2</c:v>
                </c:pt>
                <c:pt idx="1095">
                  <c:v>1.227989E-2</c:v>
                </c:pt>
                <c:pt idx="1096">
                  <c:v>1.228019E-2</c:v>
                </c:pt>
                <c:pt idx="1097">
                  <c:v>1.2295179999999999E-2</c:v>
                </c:pt>
                <c:pt idx="1098">
                  <c:v>1.2308919999999999E-2</c:v>
                </c:pt>
                <c:pt idx="1099">
                  <c:v>1.231847E-2</c:v>
                </c:pt>
                <c:pt idx="1100">
                  <c:v>1.233472E-2</c:v>
                </c:pt>
                <c:pt idx="1101">
                  <c:v>1.2341649999999999E-2</c:v>
                </c:pt>
                <c:pt idx="1102">
                  <c:v>1.2355039999999999E-2</c:v>
                </c:pt>
                <c:pt idx="1103">
                  <c:v>1.236862E-2</c:v>
                </c:pt>
                <c:pt idx="1104">
                  <c:v>1.23725E-2</c:v>
                </c:pt>
                <c:pt idx="1105">
                  <c:v>1.238418E-2</c:v>
                </c:pt>
                <c:pt idx="1106">
                  <c:v>1.2397969999999999E-2</c:v>
                </c:pt>
                <c:pt idx="1107">
                  <c:v>1.240965E-2</c:v>
                </c:pt>
                <c:pt idx="1108">
                  <c:v>1.241693E-2</c:v>
                </c:pt>
                <c:pt idx="1109">
                  <c:v>1.242948E-2</c:v>
                </c:pt>
                <c:pt idx="1110">
                  <c:v>1.244279E-2</c:v>
                </c:pt>
                <c:pt idx="1111">
                  <c:v>1.24545E-2</c:v>
                </c:pt>
                <c:pt idx="1112">
                  <c:v>1.246417E-2</c:v>
                </c:pt>
                <c:pt idx="1113">
                  <c:v>1.247443E-2</c:v>
                </c:pt>
                <c:pt idx="1114">
                  <c:v>1.2488610000000001E-2</c:v>
                </c:pt>
                <c:pt idx="1115">
                  <c:v>1.25033E-2</c:v>
                </c:pt>
                <c:pt idx="1116">
                  <c:v>1.250834E-2</c:v>
                </c:pt>
                <c:pt idx="1117">
                  <c:v>1.25197E-2</c:v>
                </c:pt>
                <c:pt idx="1118">
                  <c:v>1.252989E-2</c:v>
                </c:pt>
                <c:pt idx="1119">
                  <c:v>1.254951E-2</c:v>
                </c:pt>
                <c:pt idx="1120">
                  <c:v>1.2553079999999999E-2</c:v>
                </c:pt>
                <c:pt idx="1121">
                  <c:v>1.255887E-2</c:v>
                </c:pt>
                <c:pt idx="1122">
                  <c:v>1.257306E-2</c:v>
                </c:pt>
                <c:pt idx="1123">
                  <c:v>1.258779E-2</c:v>
                </c:pt>
                <c:pt idx="1124">
                  <c:v>1.260373E-2</c:v>
                </c:pt>
                <c:pt idx="1125">
                  <c:v>1.261287E-2</c:v>
                </c:pt>
                <c:pt idx="1126">
                  <c:v>1.2623229999999999E-2</c:v>
                </c:pt>
                <c:pt idx="1127">
                  <c:v>1.2634060000000001E-2</c:v>
                </c:pt>
                <c:pt idx="1128">
                  <c:v>1.265138E-2</c:v>
                </c:pt>
                <c:pt idx="1129">
                  <c:v>1.266603E-2</c:v>
                </c:pt>
                <c:pt idx="1130">
                  <c:v>1.2674400000000001E-2</c:v>
                </c:pt>
                <c:pt idx="1131">
                  <c:v>1.269005E-2</c:v>
                </c:pt>
                <c:pt idx="1132">
                  <c:v>1.269609E-2</c:v>
                </c:pt>
                <c:pt idx="1133">
                  <c:v>1.270247E-2</c:v>
                </c:pt>
                <c:pt idx="1134">
                  <c:v>1.2717040000000001E-2</c:v>
                </c:pt>
                <c:pt idx="1135">
                  <c:v>1.2730440000000001E-2</c:v>
                </c:pt>
                <c:pt idx="1136">
                  <c:v>1.2740019999999999E-2</c:v>
                </c:pt>
                <c:pt idx="1137">
                  <c:v>1.2751459999999999E-2</c:v>
                </c:pt>
                <c:pt idx="1138">
                  <c:v>1.2758769999999999E-2</c:v>
                </c:pt>
                <c:pt idx="1139">
                  <c:v>1.2773929999999999E-2</c:v>
                </c:pt>
                <c:pt idx="1140">
                  <c:v>1.2786489999999999E-2</c:v>
                </c:pt>
                <c:pt idx="1141">
                  <c:v>1.279684E-2</c:v>
                </c:pt>
                <c:pt idx="1142">
                  <c:v>1.2805520000000001E-2</c:v>
                </c:pt>
                <c:pt idx="1143">
                  <c:v>1.282236E-2</c:v>
                </c:pt>
                <c:pt idx="1144">
                  <c:v>1.283172E-2</c:v>
                </c:pt>
                <c:pt idx="1145">
                  <c:v>1.284154E-2</c:v>
                </c:pt>
                <c:pt idx="1146">
                  <c:v>1.2851629999999999E-2</c:v>
                </c:pt>
                <c:pt idx="1147">
                  <c:v>1.28632E-2</c:v>
                </c:pt>
                <c:pt idx="1148">
                  <c:v>1.2881480000000001E-2</c:v>
                </c:pt>
                <c:pt idx="1149">
                  <c:v>1.289768E-2</c:v>
                </c:pt>
                <c:pt idx="1150">
                  <c:v>1.2899620000000001E-2</c:v>
                </c:pt>
                <c:pt idx="1151">
                  <c:v>1.291585E-2</c:v>
                </c:pt>
                <c:pt idx="1152">
                  <c:v>1.291921E-2</c:v>
                </c:pt>
                <c:pt idx="1153">
                  <c:v>1.293127E-2</c:v>
                </c:pt>
                <c:pt idx="1154">
                  <c:v>1.294844E-2</c:v>
                </c:pt>
                <c:pt idx="1155">
                  <c:v>1.295496E-2</c:v>
                </c:pt>
                <c:pt idx="1156">
                  <c:v>1.296829E-2</c:v>
                </c:pt>
                <c:pt idx="1157">
                  <c:v>1.297829E-2</c:v>
                </c:pt>
                <c:pt idx="1158">
                  <c:v>1.298973E-2</c:v>
                </c:pt>
                <c:pt idx="1159">
                  <c:v>1.3000009999999999E-2</c:v>
                </c:pt>
                <c:pt idx="1160">
                  <c:v>1.3011E-2</c:v>
                </c:pt>
                <c:pt idx="1161">
                  <c:v>1.3018729999999999E-2</c:v>
                </c:pt>
                <c:pt idx="1162">
                  <c:v>1.302468E-2</c:v>
                </c:pt>
                <c:pt idx="1163">
                  <c:v>1.303874E-2</c:v>
                </c:pt>
                <c:pt idx="1164">
                  <c:v>1.3052100000000001E-2</c:v>
                </c:pt>
                <c:pt idx="1165">
                  <c:v>1.306039E-2</c:v>
                </c:pt>
                <c:pt idx="1166">
                  <c:v>1.307444E-2</c:v>
                </c:pt>
                <c:pt idx="1167">
                  <c:v>1.308495E-2</c:v>
                </c:pt>
                <c:pt idx="1168">
                  <c:v>1.309566E-2</c:v>
                </c:pt>
                <c:pt idx="1169">
                  <c:v>1.311028E-2</c:v>
                </c:pt>
                <c:pt idx="1170">
                  <c:v>1.310764E-2</c:v>
                </c:pt>
                <c:pt idx="1171">
                  <c:v>1.313042E-2</c:v>
                </c:pt>
                <c:pt idx="1172">
                  <c:v>1.31378E-2</c:v>
                </c:pt>
                <c:pt idx="1173">
                  <c:v>1.3149630000000001E-2</c:v>
                </c:pt>
                <c:pt idx="1174">
                  <c:v>1.315992E-2</c:v>
                </c:pt>
                <c:pt idx="1175">
                  <c:v>1.3173519999999999E-2</c:v>
                </c:pt>
                <c:pt idx="1176">
                  <c:v>1.3189360000000001E-2</c:v>
                </c:pt>
                <c:pt idx="1177">
                  <c:v>1.3198059999999999E-2</c:v>
                </c:pt>
                <c:pt idx="1178">
                  <c:v>1.3198939999999999E-2</c:v>
                </c:pt>
                <c:pt idx="1179">
                  <c:v>1.3213229999999999E-2</c:v>
                </c:pt>
                <c:pt idx="1180">
                  <c:v>1.323095E-2</c:v>
                </c:pt>
                <c:pt idx="1181">
                  <c:v>1.323795E-2</c:v>
                </c:pt>
                <c:pt idx="1182">
                  <c:v>1.325664E-2</c:v>
                </c:pt>
                <c:pt idx="1183">
                  <c:v>1.326842E-2</c:v>
                </c:pt>
                <c:pt idx="1184">
                  <c:v>1.3275769999999999E-2</c:v>
                </c:pt>
                <c:pt idx="1185">
                  <c:v>1.3288080000000001E-2</c:v>
                </c:pt>
                <c:pt idx="1186">
                  <c:v>1.329552E-2</c:v>
                </c:pt>
                <c:pt idx="1187">
                  <c:v>1.3306109999999999E-2</c:v>
                </c:pt>
                <c:pt idx="1188">
                  <c:v>1.332091E-2</c:v>
                </c:pt>
                <c:pt idx="1189">
                  <c:v>1.3328970000000001E-2</c:v>
                </c:pt>
                <c:pt idx="1190">
                  <c:v>1.333733E-2</c:v>
                </c:pt>
                <c:pt idx="1191">
                  <c:v>1.3351490000000001E-2</c:v>
                </c:pt>
                <c:pt idx="1192">
                  <c:v>1.336414E-2</c:v>
                </c:pt>
                <c:pt idx="1193">
                  <c:v>1.337637E-2</c:v>
                </c:pt>
                <c:pt idx="1194">
                  <c:v>1.338466E-2</c:v>
                </c:pt>
                <c:pt idx="1195">
                  <c:v>1.3394659999999999E-2</c:v>
                </c:pt>
                <c:pt idx="1196">
                  <c:v>1.340625E-2</c:v>
                </c:pt>
                <c:pt idx="1197">
                  <c:v>1.341899E-2</c:v>
                </c:pt>
                <c:pt idx="1198">
                  <c:v>1.343198E-2</c:v>
                </c:pt>
                <c:pt idx="1199">
                  <c:v>1.3442340000000001E-2</c:v>
                </c:pt>
                <c:pt idx="1200">
                  <c:v>1.346227E-2</c:v>
                </c:pt>
                <c:pt idx="1201">
                  <c:v>1.346957E-2</c:v>
                </c:pt>
                <c:pt idx="1202">
                  <c:v>1.3478810000000001E-2</c:v>
                </c:pt>
                <c:pt idx="1203">
                  <c:v>1.348627E-2</c:v>
                </c:pt>
                <c:pt idx="1204">
                  <c:v>1.35056E-2</c:v>
                </c:pt>
                <c:pt idx="1205">
                  <c:v>1.351137E-2</c:v>
                </c:pt>
                <c:pt idx="1206">
                  <c:v>1.3530479999999999E-2</c:v>
                </c:pt>
                <c:pt idx="1207">
                  <c:v>1.353874E-2</c:v>
                </c:pt>
                <c:pt idx="1208">
                  <c:v>1.354559E-2</c:v>
                </c:pt>
                <c:pt idx="1209">
                  <c:v>1.356628E-2</c:v>
                </c:pt>
                <c:pt idx="1210">
                  <c:v>1.356827E-2</c:v>
                </c:pt>
                <c:pt idx="1211">
                  <c:v>1.357862E-2</c:v>
                </c:pt>
                <c:pt idx="1212">
                  <c:v>1.3593620000000001E-2</c:v>
                </c:pt>
                <c:pt idx="1213">
                  <c:v>1.3600950000000001E-2</c:v>
                </c:pt>
                <c:pt idx="1214">
                  <c:v>1.3615820000000001E-2</c:v>
                </c:pt>
                <c:pt idx="1215">
                  <c:v>1.3629260000000001E-2</c:v>
                </c:pt>
                <c:pt idx="1216">
                  <c:v>1.3640279999999999E-2</c:v>
                </c:pt>
                <c:pt idx="1217">
                  <c:v>1.3641800000000001E-2</c:v>
                </c:pt>
                <c:pt idx="1218">
                  <c:v>1.3652630000000001E-2</c:v>
                </c:pt>
                <c:pt idx="1219">
                  <c:v>1.366904E-2</c:v>
                </c:pt>
                <c:pt idx="1220">
                  <c:v>1.3677770000000001E-2</c:v>
                </c:pt>
                <c:pt idx="1221">
                  <c:v>1.369653E-2</c:v>
                </c:pt>
                <c:pt idx="1222">
                  <c:v>1.3703730000000001E-2</c:v>
                </c:pt>
                <c:pt idx="1223">
                  <c:v>1.371788E-2</c:v>
                </c:pt>
                <c:pt idx="1224">
                  <c:v>1.3723590000000001E-2</c:v>
                </c:pt>
                <c:pt idx="1225">
                  <c:v>1.3735829999999999E-2</c:v>
                </c:pt>
                <c:pt idx="1226">
                  <c:v>1.3750389999999999E-2</c:v>
                </c:pt>
                <c:pt idx="1227">
                  <c:v>1.376467E-2</c:v>
                </c:pt>
                <c:pt idx="1228">
                  <c:v>1.3763310000000001E-2</c:v>
                </c:pt>
                <c:pt idx="1229">
                  <c:v>1.3779100000000001E-2</c:v>
                </c:pt>
                <c:pt idx="1230">
                  <c:v>1.379069E-2</c:v>
                </c:pt>
                <c:pt idx="1231">
                  <c:v>1.3801620000000001E-2</c:v>
                </c:pt>
                <c:pt idx="1232">
                  <c:v>1.381371E-2</c:v>
                </c:pt>
                <c:pt idx="1233">
                  <c:v>1.383028E-2</c:v>
                </c:pt>
                <c:pt idx="1234">
                  <c:v>1.3836330000000001E-2</c:v>
                </c:pt>
                <c:pt idx="1235">
                  <c:v>1.385247E-2</c:v>
                </c:pt>
                <c:pt idx="1236">
                  <c:v>1.3862559999999999E-2</c:v>
                </c:pt>
                <c:pt idx="1237">
                  <c:v>1.387657E-2</c:v>
                </c:pt>
                <c:pt idx="1238">
                  <c:v>1.3888030000000001E-2</c:v>
                </c:pt>
                <c:pt idx="1239">
                  <c:v>1.3893340000000001E-2</c:v>
                </c:pt>
                <c:pt idx="1240">
                  <c:v>1.390454E-2</c:v>
                </c:pt>
                <c:pt idx="1241">
                  <c:v>1.391598E-2</c:v>
                </c:pt>
                <c:pt idx="1242">
                  <c:v>1.392319E-2</c:v>
                </c:pt>
                <c:pt idx="1243">
                  <c:v>1.393528E-2</c:v>
                </c:pt>
                <c:pt idx="1244">
                  <c:v>1.395044E-2</c:v>
                </c:pt>
                <c:pt idx="1245">
                  <c:v>1.396594E-2</c:v>
                </c:pt>
                <c:pt idx="1246">
                  <c:v>1.3979719999999999E-2</c:v>
                </c:pt>
                <c:pt idx="1247">
                  <c:v>1.398551E-2</c:v>
                </c:pt>
                <c:pt idx="1248">
                  <c:v>1.3997580000000001E-2</c:v>
                </c:pt>
                <c:pt idx="1249">
                  <c:v>1.4013690000000001E-2</c:v>
                </c:pt>
                <c:pt idx="1250">
                  <c:v>1.4020039999999999E-2</c:v>
                </c:pt>
                <c:pt idx="1251">
                  <c:v>1.4039039999999999E-2</c:v>
                </c:pt>
                <c:pt idx="1252">
                  <c:v>1.4042020000000001E-2</c:v>
                </c:pt>
                <c:pt idx="1253">
                  <c:v>1.40597E-2</c:v>
                </c:pt>
                <c:pt idx="1254">
                  <c:v>1.406695E-2</c:v>
                </c:pt>
                <c:pt idx="1255">
                  <c:v>1.407575E-2</c:v>
                </c:pt>
                <c:pt idx="1256">
                  <c:v>1.4091889999999999E-2</c:v>
                </c:pt>
                <c:pt idx="1257">
                  <c:v>1.4098919999999999E-2</c:v>
                </c:pt>
                <c:pt idx="1258">
                  <c:v>1.4110859999999999E-2</c:v>
                </c:pt>
                <c:pt idx="1259">
                  <c:v>1.4121430000000001E-2</c:v>
                </c:pt>
                <c:pt idx="1260">
                  <c:v>1.413771E-2</c:v>
                </c:pt>
                <c:pt idx="1261">
                  <c:v>1.414961E-2</c:v>
                </c:pt>
                <c:pt idx="1262">
                  <c:v>1.4159059999999999E-2</c:v>
                </c:pt>
                <c:pt idx="1263">
                  <c:v>1.417006E-2</c:v>
                </c:pt>
                <c:pt idx="1264">
                  <c:v>1.4178990000000001E-2</c:v>
                </c:pt>
                <c:pt idx="1265">
                  <c:v>1.4192919999999999E-2</c:v>
                </c:pt>
                <c:pt idx="1266">
                  <c:v>1.4200229999999999E-2</c:v>
                </c:pt>
                <c:pt idx="1267">
                  <c:v>1.421803E-2</c:v>
                </c:pt>
                <c:pt idx="1268">
                  <c:v>1.4222729999999999E-2</c:v>
                </c:pt>
                <c:pt idx="1269">
                  <c:v>1.423376E-2</c:v>
                </c:pt>
                <c:pt idx="1270">
                  <c:v>1.4245570000000001E-2</c:v>
                </c:pt>
                <c:pt idx="1271">
                  <c:v>1.4264020000000001E-2</c:v>
                </c:pt>
                <c:pt idx="1272">
                  <c:v>1.4263959999999999E-2</c:v>
                </c:pt>
                <c:pt idx="1273">
                  <c:v>1.4283270000000001E-2</c:v>
                </c:pt>
                <c:pt idx="1274">
                  <c:v>1.429415E-2</c:v>
                </c:pt>
                <c:pt idx="1275">
                  <c:v>1.4301980000000001E-2</c:v>
                </c:pt>
                <c:pt idx="1276">
                  <c:v>1.431342E-2</c:v>
                </c:pt>
                <c:pt idx="1277">
                  <c:v>1.4330900000000001E-2</c:v>
                </c:pt>
                <c:pt idx="1278">
                  <c:v>1.434057E-2</c:v>
                </c:pt>
                <c:pt idx="1279">
                  <c:v>1.434566E-2</c:v>
                </c:pt>
                <c:pt idx="1280">
                  <c:v>1.435649E-2</c:v>
                </c:pt>
                <c:pt idx="1281">
                  <c:v>1.4368860000000001E-2</c:v>
                </c:pt>
                <c:pt idx="1282">
                  <c:v>1.437914E-2</c:v>
                </c:pt>
                <c:pt idx="1283">
                  <c:v>1.4390379999999999E-2</c:v>
                </c:pt>
                <c:pt idx="1284">
                  <c:v>1.4406769999999999E-2</c:v>
                </c:pt>
                <c:pt idx="1285">
                  <c:v>1.441782E-2</c:v>
                </c:pt>
                <c:pt idx="1286">
                  <c:v>1.442594E-2</c:v>
                </c:pt>
                <c:pt idx="1287">
                  <c:v>1.4440710000000001E-2</c:v>
                </c:pt>
                <c:pt idx="1288">
                  <c:v>1.444849E-2</c:v>
                </c:pt>
                <c:pt idx="1289">
                  <c:v>1.445457E-2</c:v>
                </c:pt>
                <c:pt idx="1290">
                  <c:v>1.446591E-2</c:v>
                </c:pt>
                <c:pt idx="1291">
                  <c:v>1.4474870000000001E-2</c:v>
                </c:pt>
                <c:pt idx="1292">
                  <c:v>1.4486539999999999E-2</c:v>
                </c:pt>
                <c:pt idx="1293">
                  <c:v>1.450505E-2</c:v>
                </c:pt>
                <c:pt idx="1294">
                  <c:v>1.451449E-2</c:v>
                </c:pt>
                <c:pt idx="1295">
                  <c:v>1.4522810000000001E-2</c:v>
                </c:pt>
                <c:pt idx="1296">
                  <c:v>1.453905E-2</c:v>
                </c:pt>
                <c:pt idx="1297">
                  <c:v>1.4543169999999999E-2</c:v>
                </c:pt>
                <c:pt idx="1298">
                  <c:v>1.4556090000000001E-2</c:v>
                </c:pt>
                <c:pt idx="1299">
                  <c:v>1.456988E-2</c:v>
                </c:pt>
                <c:pt idx="1300">
                  <c:v>1.458373E-2</c:v>
                </c:pt>
                <c:pt idx="1301">
                  <c:v>1.458924E-2</c:v>
                </c:pt>
                <c:pt idx="1302">
                  <c:v>1.4597479999999999E-2</c:v>
                </c:pt>
                <c:pt idx="1303">
                  <c:v>1.46102E-2</c:v>
                </c:pt>
                <c:pt idx="1304">
                  <c:v>1.4622619999999999E-2</c:v>
                </c:pt>
                <c:pt idx="1305">
                  <c:v>1.4638999999999999E-2</c:v>
                </c:pt>
                <c:pt idx="1306">
                  <c:v>1.464496E-2</c:v>
                </c:pt>
                <c:pt idx="1307">
                  <c:v>1.4660930000000001E-2</c:v>
                </c:pt>
                <c:pt idx="1308">
                  <c:v>1.467009E-2</c:v>
                </c:pt>
                <c:pt idx="1309">
                  <c:v>1.4683150000000001E-2</c:v>
                </c:pt>
                <c:pt idx="1310">
                  <c:v>1.469635E-2</c:v>
                </c:pt>
                <c:pt idx="1311">
                  <c:v>1.470846E-2</c:v>
                </c:pt>
                <c:pt idx="1312">
                  <c:v>1.471708E-2</c:v>
                </c:pt>
                <c:pt idx="1313">
                  <c:v>1.471477E-2</c:v>
                </c:pt>
                <c:pt idx="1314">
                  <c:v>1.473327E-2</c:v>
                </c:pt>
                <c:pt idx="1315">
                  <c:v>1.474811E-2</c:v>
                </c:pt>
                <c:pt idx="1316">
                  <c:v>1.4756709999999999E-2</c:v>
                </c:pt>
                <c:pt idx="1317">
                  <c:v>1.4771909999999999E-2</c:v>
                </c:pt>
                <c:pt idx="1318">
                  <c:v>1.4779260000000001E-2</c:v>
                </c:pt>
                <c:pt idx="1319">
                  <c:v>1.4796409999999999E-2</c:v>
                </c:pt>
                <c:pt idx="1320">
                  <c:v>1.481036E-2</c:v>
                </c:pt>
                <c:pt idx="1321">
                  <c:v>1.4822739999999999E-2</c:v>
                </c:pt>
                <c:pt idx="1322">
                  <c:v>1.483025E-2</c:v>
                </c:pt>
                <c:pt idx="1323">
                  <c:v>1.4838519999999999E-2</c:v>
                </c:pt>
                <c:pt idx="1324">
                  <c:v>1.485014E-2</c:v>
                </c:pt>
                <c:pt idx="1325">
                  <c:v>1.48644E-2</c:v>
                </c:pt>
                <c:pt idx="1326">
                  <c:v>1.4877080000000001E-2</c:v>
                </c:pt>
                <c:pt idx="1327">
                  <c:v>1.488131E-2</c:v>
                </c:pt>
                <c:pt idx="1328">
                  <c:v>1.489863E-2</c:v>
                </c:pt>
                <c:pt idx="1329">
                  <c:v>1.4904809999999999E-2</c:v>
                </c:pt>
                <c:pt idx="1330">
                  <c:v>1.491669E-2</c:v>
                </c:pt>
                <c:pt idx="1331">
                  <c:v>1.492481E-2</c:v>
                </c:pt>
                <c:pt idx="1332">
                  <c:v>1.4934859999999999E-2</c:v>
                </c:pt>
                <c:pt idx="1333">
                  <c:v>1.4949570000000001E-2</c:v>
                </c:pt>
                <c:pt idx="1334">
                  <c:v>1.4963189999999999E-2</c:v>
                </c:pt>
                <c:pt idx="1335">
                  <c:v>1.497071E-2</c:v>
                </c:pt>
                <c:pt idx="1336">
                  <c:v>1.49864E-2</c:v>
                </c:pt>
                <c:pt idx="1337">
                  <c:v>1.499633E-2</c:v>
                </c:pt>
                <c:pt idx="1338">
                  <c:v>1.5011709999999999E-2</c:v>
                </c:pt>
                <c:pt idx="1339">
                  <c:v>1.502115E-2</c:v>
                </c:pt>
                <c:pt idx="1340">
                  <c:v>1.5029580000000001E-2</c:v>
                </c:pt>
                <c:pt idx="1341">
                  <c:v>1.504409E-2</c:v>
                </c:pt>
                <c:pt idx="1342">
                  <c:v>1.5049079999999999E-2</c:v>
                </c:pt>
                <c:pt idx="1343">
                  <c:v>1.506147E-2</c:v>
                </c:pt>
                <c:pt idx="1344">
                  <c:v>1.5071579999999999E-2</c:v>
                </c:pt>
                <c:pt idx="1345">
                  <c:v>1.508663E-2</c:v>
                </c:pt>
                <c:pt idx="1346">
                  <c:v>1.509751E-2</c:v>
                </c:pt>
                <c:pt idx="1347">
                  <c:v>1.510654E-2</c:v>
                </c:pt>
                <c:pt idx="1348">
                  <c:v>1.512284E-2</c:v>
                </c:pt>
                <c:pt idx="1349">
                  <c:v>1.512964E-2</c:v>
                </c:pt>
                <c:pt idx="1350">
                  <c:v>1.513979E-2</c:v>
                </c:pt>
                <c:pt idx="1351">
                  <c:v>1.5155500000000001E-2</c:v>
                </c:pt>
                <c:pt idx="1352">
                  <c:v>1.516561E-2</c:v>
                </c:pt>
                <c:pt idx="1353">
                  <c:v>1.5179710000000001E-2</c:v>
                </c:pt>
                <c:pt idx="1354">
                  <c:v>1.5189319999999999E-2</c:v>
                </c:pt>
                <c:pt idx="1355">
                  <c:v>1.520183E-2</c:v>
                </c:pt>
                <c:pt idx="1356">
                  <c:v>1.5211819999999999E-2</c:v>
                </c:pt>
                <c:pt idx="1357">
                  <c:v>1.5227650000000001E-2</c:v>
                </c:pt>
                <c:pt idx="1358">
                  <c:v>1.5238949999999999E-2</c:v>
                </c:pt>
                <c:pt idx="1359">
                  <c:v>1.5243619999999999E-2</c:v>
                </c:pt>
                <c:pt idx="1360">
                  <c:v>1.526014E-2</c:v>
                </c:pt>
                <c:pt idx="1361">
                  <c:v>1.526507E-2</c:v>
                </c:pt>
                <c:pt idx="1362">
                  <c:v>1.527764E-2</c:v>
                </c:pt>
                <c:pt idx="1363">
                  <c:v>1.529175E-2</c:v>
                </c:pt>
                <c:pt idx="1364">
                  <c:v>1.53011E-2</c:v>
                </c:pt>
                <c:pt idx="1365">
                  <c:v>1.53191E-2</c:v>
                </c:pt>
                <c:pt idx="1366">
                  <c:v>1.532537E-2</c:v>
                </c:pt>
                <c:pt idx="1367">
                  <c:v>1.5337679999999999E-2</c:v>
                </c:pt>
                <c:pt idx="1368">
                  <c:v>1.535481E-2</c:v>
                </c:pt>
                <c:pt idx="1369">
                  <c:v>1.535807E-2</c:v>
                </c:pt>
                <c:pt idx="1370">
                  <c:v>1.5371070000000001E-2</c:v>
                </c:pt>
                <c:pt idx="1371">
                  <c:v>1.5384449999999999E-2</c:v>
                </c:pt>
                <c:pt idx="1372">
                  <c:v>1.5395549999999999E-2</c:v>
                </c:pt>
                <c:pt idx="1373">
                  <c:v>1.5402829999999999E-2</c:v>
                </c:pt>
                <c:pt idx="1374">
                  <c:v>1.5413639999999999E-2</c:v>
                </c:pt>
                <c:pt idx="1375">
                  <c:v>1.542402E-2</c:v>
                </c:pt>
                <c:pt idx="1376">
                  <c:v>1.543279E-2</c:v>
                </c:pt>
                <c:pt idx="1377">
                  <c:v>1.544271E-2</c:v>
                </c:pt>
                <c:pt idx="1378">
                  <c:v>1.545619E-2</c:v>
                </c:pt>
                <c:pt idx="1379">
                  <c:v>1.5469429999999999E-2</c:v>
                </c:pt>
                <c:pt idx="1380">
                  <c:v>1.5481409999999999E-2</c:v>
                </c:pt>
                <c:pt idx="1381">
                  <c:v>1.549289E-2</c:v>
                </c:pt>
                <c:pt idx="1382">
                  <c:v>1.550575E-2</c:v>
                </c:pt>
                <c:pt idx="1383">
                  <c:v>1.551837E-2</c:v>
                </c:pt>
                <c:pt idx="1384">
                  <c:v>1.552606E-2</c:v>
                </c:pt>
                <c:pt idx="1385">
                  <c:v>1.553622E-2</c:v>
                </c:pt>
                <c:pt idx="1386">
                  <c:v>1.554785E-2</c:v>
                </c:pt>
                <c:pt idx="1387">
                  <c:v>1.555928E-2</c:v>
                </c:pt>
                <c:pt idx="1388">
                  <c:v>1.5573790000000001E-2</c:v>
                </c:pt>
                <c:pt idx="1389">
                  <c:v>1.558551E-2</c:v>
                </c:pt>
                <c:pt idx="1390">
                  <c:v>1.559376E-2</c:v>
                </c:pt>
                <c:pt idx="1391">
                  <c:v>1.5607299999999999E-2</c:v>
                </c:pt>
                <c:pt idx="1392">
                  <c:v>1.5619569999999999E-2</c:v>
                </c:pt>
                <c:pt idx="1393">
                  <c:v>1.5632589999999998E-2</c:v>
                </c:pt>
                <c:pt idx="1394">
                  <c:v>1.564165E-2</c:v>
                </c:pt>
                <c:pt idx="1395">
                  <c:v>1.565182E-2</c:v>
                </c:pt>
                <c:pt idx="1396">
                  <c:v>1.5659389999999999E-2</c:v>
                </c:pt>
                <c:pt idx="1397">
                  <c:v>1.5667259999999999E-2</c:v>
                </c:pt>
                <c:pt idx="1398">
                  <c:v>1.5681819999999999E-2</c:v>
                </c:pt>
                <c:pt idx="1399">
                  <c:v>1.5691480000000001E-2</c:v>
                </c:pt>
                <c:pt idx="1400">
                  <c:v>1.570467E-2</c:v>
                </c:pt>
                <c:pt idx="1401">
                  <c:v>1.571759E-2</c:v>
                </c:pt>
                <c:pt idx="1402">
                  <c:v>1.5726179999999999E-2</c:v>
                </c:pt>
                <c:pt idx="1403">
                  <c:v>1.574089E-2</c:v>
                </c:pt>
                <c:pt idx="1404">
                  <c:v>1.5748060000000001E-2</c:v>
                </c:pt>
                <c:pt idx="1405">
                  <c:v>1.5761299999999999E-2</c:v>
                </c:pt>
                <c:pt idx="1406">
                  <c:v>1.5776749999999999E-2</c:v>
                </c:pt>
                <c:pt idx="1407">
                  <c:v>1.5783579999999998E-2</c:v>
                </c:pt>
                <c:pt idx="1408">
                  <c:v>1.5795750000000001E-2</c:v>
                </c:pt>
                <c:pt idx="1409">
                  <c:v>1.5807470000000001E-2</c:v>
                </c:pt>
                <c:pt idx="1410">
                  <c:v>1.5823009999999998E-2</c:v>
                </c:pt>
                <c:pt idx="1411">
                  <c:v>1.5828249999999999E-2</c:v>
                </c:pt>
                <c:pt idx="1412">
                  <c:v>1.5843329999999999E-2</c:v>
                </c:pt>
                <c:pt idx="1413">
                  <c:v>1.5855270000000001E-2</c:v>
                </c:pt>
                <c:pt idx="1414">
                  <c:v>1.587011E-2</c:v>
                </c:pt>
                <c:pt idx="1415">
                  <c:v>1.5873720000000001E-2</c:v>
                </c:pt>
                <c:pt idx="1416">
                  <c:v>1.5891869999999999E-2</c:v>
                </c:pt>
                <c:pt idx="1417">
                  <c:v>1.5901729999999999E-2</c:v>
                </c:pt>
                <c:pt idx="1418">
                  <c:v>1.5911539999999998E-2</c:v>
                </c:pt>
                <c:pt idx="1419">
                  <c:v>1.592095E-2</c:v>
                </c:pt>
                <c:pt idx="1420">
                  <c:v>1.593145E-2</c:v>
                </c:pt>
                <c:pt idx="1421">
                  <c:v>1.5945689999999998E-2</c:v>
                </c:pt>
                <c:pt idx="1422">
                  <c:v>1.5961260000000001E-2</c:v>
                </c:pt>
                <c:pt idx="1423">
                  <c:v>1.5970229999999998E-2</c:v>
                </c:pt>
                <c:pt idx="1424">
                  <c:v>1.5974499999999999E-2</c:v>
                </c:pt>
                <c:pt idx="1425">
                  <c:v>1.599484E-2</c:v>
                </c:pt>
                <c:pt idx="1426">
                  <c:v>1.5999929999999999E-2</c:v>
                </c:pt>
                <c:pt idx="1427">
                  <c:v>1.6015140000000001E-2</c:v>
                </c:pt>
                <c:pt idx="1428">
                  <c:v>1.6024770000000001E-2</c:v>
                </c:pt>
                <c:pt idx="1429">
                  <c:v>1.6035319999999999E-2</c:v>
                </c:pt>
                <c:pt idx="1430">
                  <c:v>1.604531E-2</c:v>
                </c:pt>
                <c:pt idx="1431">
                  <c:v>1.605322E-2</c:v>
                </c:pt>
                <c:pt idx="1432">
                  <c:v>1.6065530000000001E-2</c:v>
                </c:pt>
                <c:pt idx="1433">
                  <c:v>1.60784E-2</c:v>
                </c:pt>
                <c:pt idx="1434">
                  <c:v>1.6088459999999999E-2</c:v>
                </c:pt>
                <c:pt idx="1435">
                  <c:v>1.6092459999999999E-2</c:v>
                </c:pt>
                <c:pt idx="1436">
                  <c:v>1.6107150000000001E-2</c:v>
                </c:pt>
                <c:pt idx="1437">
                  <c:v>1.611864E-2</c:v>
                </c:pt>
                <c:pt idx="1438">
                  <c:v>1.613144E-2</c:v>
                </c:pt>
                <c:pt idx="1439">
                  <c:v>1.6145199999999998E-2</c:v>
                </c:pt>
                <c:pt idx="1440">
                  <c:v>1.6155900000000001E-2</c:v>
                </c:pt>
                <c:pt idx="1441">
                  <c:v>1.6169240000000001E-2</c:v>
                </c:pt>
                <c:pt idx="1442">
                  <c:v>1.6180389999999999E-2</c:v>
                </c:pt>
                <c:pt idx="1443">
                  <c:v>1.618872E-2</c:v>
                </c:pt>
                <c:pt idx="1444">
                  <c:v>1.6202959999999999E-2</c:v>
                </c:pt>
                <c:pt idx="1445">
                  <c:v>1.6212770000000001E-2</c:v>
                </c:pt>
                <c:pt idx="1446">
                  <c:v>1.622144E-2</c:v>
                </c:pt>
                <c:pt idx="1447">
                  <c:v>1.623813E-2</c:v>
                </c:pt>
                <c:pt idx="1448">
                  <c:v>1.624507E-2</c:v>
                </c:pt>
                <c:pt idx="1449">
                  <c:v>1.625917E-2</c:v>
                </c:pt>
                <c:pt idx="1450">
                  <c:v>1.6261769999999998E-2</c:v>
                </c:pt>
                <c:pt idx="1451">
                  <c:v>1.6277179999999999E-2</c:v>
                </c:pt>
                <c:pt idx="1452">
                  <c:v>1.629005E-2</c:v>
                </c:pt>
                <c:pt idx="1453">
                  <c:v>1.6300160000000001E-2</c:v>
                </c:pt>
                <c:pt idx="1454">
                  <c:v>1.6314189999999999E-2</c:v>
                </c:pt>
                <c:pt idx="1455">
                  <c:v>1.6323009999999999E-2</c:v>
                </c:pt>
                <c:pt idx="1456">
                  <c:v>1.6336380000000001E-2</c:v>
                </c:pt>
                <c:pt idx="1457">
                  <c:v>1.6349430000000002E-2</c:v>
                </c:pt>
                <c:pt idx="1458">
                  <c:v>1.63576E-2</c:v>
                </c:pt>
                <c:pt idx="1459">
                  <c:v>1.6375310000000001E-2</c:v>
                </c:pt>
                <c:pt idx="1460">
                  <c:v>1.6383040000000001E-2</c:v>
                </c:pt>
                <c:pt idx="1461">
                  <c:v>1.6392589999999999E-2</c:v>
                </c:pt>
                <c:pt idx="1462">
                  <c:v>1.6403850000000001E-2</c:v>
                </c:pt>
                <c:pt idx="1463">
                  <c:v>1.6412070000000001E-2</c:v>
                </c:pt>
                <c:pt idx="1464">
                  <c:v>1.6424879999999999E-2</c:v>
                </c:pt>
                <c:pt idx="1465">
                  <c:v>1.6439639999999998E-2</c:v>
                </c:pt>
                <c:pt idx="1466">
                  <c:v>1.6449979999999999E-2</c:v>
                </c:pt>
                <c:pt idx="1467">
                  <c:v>1.6463990000000001E-2</c:v>
                </c:pt>
                <c:pt idx="1468">
                  <c:v>1.6474760000000001E-2</c:v>
                </c:pt>
                <c:pt idx="1469">
                  <c:v>1.6486210000000001E-2</c:v>
                </c:pt>
                <c:pt idx="1470">
                  <c:v>1.6496529999999999E-2</c:v>
                </c:pt>
                <c:pt idx="1471">
                  <c:v>1.6503239999999999E-2</c:v>
                </c:pt>
                <c:pt idx="1472">
                  <c:v>1.6520650000000001E-2</c:v>
                </c:pt>
                <c:pt idx="1473">
                  <c:v>1.6528600000000001E-2</c:v>
                </c:pt>
                <c:pt idx="1474">
                  <c:v>1.654102E-2</c:v>
                </c:pt>
                <c:pt idx="1475">
                  <c:v>1.655301E-2</c:v>
                </c:pt>
                <c:pt idx="1476">
                  <c:v>1.6565070000000001E-2</c:v>
                </c:pt>
                <c:pt idx="1477">
                  <c:v>1.6576810000000001E-2</c:v>
                </c:pt>
                <c:pt idx="1478">
                  <c:v>1.6585010000000001E-2</c:v>
                </c:pt>
                <c:pt idx="1479">
                  <c:v>1.65995E-2</c:v>
                </c:pt>
                <c:pt idx="1480">
                  <c:v>1.6606820000000001E-2</c:v>
                </c:pt>
                <c:pt idx="1481">
                  <c:v>1.662073E-2</c:v>
                </c:pt>
                <c:pt idx="1482">
                  <c:v>1.6623700000000002E-2</c:v>
                </c:pt>
                <c:pt idx="1483">
                  <c:v>1.664388E-2</c:v>
                </c:pt>
                <c:pt idx="1484">
                  <c:v>1.6657680000000001E-2</c:v>
                </c:pt>
                <c:pt idx="1485">
                  <c:v>1.6666250000000001E-2</c:v>
                </c:pt>
                <c:pt idx="1486">
                  <c:v>1.6681169999999999E-2</c:v>
                </c:pt>
                <c:pt idx="1487">
                  <c:v>1.668857E-2</c:v>
                </c:pt>
                <c:pt idx="1488">
                  <c:v>1.6702539999999998E-2</c:v>
                </c:pt>
                <c:pt idx="1489">
                  <c:v>1.6708890000000001E-2</c:v>
                </c:pt>
                <c:pt idx="1490">
                  <c:v>1.672104E-2</c:v>
                </c:pt>
                <c:pt idx="1491">
                  <c:v>1.673359E-2</c:v>
                </c:pt>
                <c:pt idx="1492">
                  <c:v>1.6746219999999999E-2</c:v>
                </c:pt>
                <c:pt idx="1493">
                  <c:v>1.6758260000000001E-2</c:v>
                </c:pt>
                <c:pt idx="1494">
                  <c:v>1.6764879999999999E-2</c:v>
                </c:pt>
                <c:pt idx="1495">
                  <c:v>1.6781089999999999E-2</c:v>
                </c:pt>
                <c:pt idx="1496">
                  <c:v>1.6785850000000001E-2</c:v>
                </c:pt>
                <c:pt idx="1497">
                  <c:v>1.6797590000000001E-2</c:v>
                </c:pt>
                <c:pt idx="1498">
                  <c:v>1.6809850000000001E-2</c:v>
                </c:pt>
                <c:pt idx="1499">
                  <c:v>1.682119E-2</c:v>
                </c:pt>
                <c:pt idx="1500">
                  <c:v>1.6840230000000001E-2</c:v>
                </c:pt>
                <c:pt idx="1501">
                  <c:v>1.684534E-2</c:v>
                </c:pt>
                <c:pt idx="1502">
                  <c:v>1.6853070000000001E-2</c:v>
                </c:pt>
                <c:pt idx="1503">
                  <c:v>1.686528E-2</c:v>
                </c:pt>
                <c:pt idx="1504">
                  <c:v>1.6878190000000001E-2</c:v>
                </c:pt>
                <c:pt idx="1505">
                  <c:v>1.688334E-2</c:v>
                </c:pt>
                <c:pt idx="1506">
                  <c:v>1.6890249999999999E-2</c:v>
                </c:pt>
                <c:pt idx="1507">
                  <c:v>1.6907430000000001E-2</c:v>
                </c:pt>
                <c:pt idx="1508">
                  <c:v>1.6921970000000001E-2</c:v>
                </c:pt>
                <c:pt idx="1509">
                  <c:v>1.6931229999999999E-2</c:v>
                </c:pt>
                <c:pt idx="1510">
                  <c:v>1.694381E-2</c:v>
                </c:pt>
                <c:pt idx="1511">
                  <c:v>1.6957489999999999E-2</c:v>
                </c:pt>
                <c:pt idx="1512">
                  <c:v>1.6967039999999999E-2</c:v>
                </c:pt>
                <c:pt idx="1513">
                  <c:v>1.697736E-2</c:v>
                </c:pt>
                <c:pt idx="1514">
                  <c:v>1.6986040000000001E-2</c:v>
                </c:pt>
                <c:pt idx="1515">
                  <c:v>1.7002690000000001E-2</c:v>
                </c:pt>
                <c:pt idx="1516">
                  <c:v>1.701093E-2</c:v>
                </c:pt>
                <c:pt idx="1517">
                  <c:v>1.7022639999999999E-2</c:v>
                </c:pt>
                <c:pt idx="1518">
                  <c:v>1.7040860000000001E-2</c:v>
                </c:pt>
                <c:pt idx="1519">
                  <c:v>1.7045089999999999E-2</c:v>
                </c:pt>
                <c:pt idx="1520">
                  <c:v>1.7054929999999999E-2</c:v>
                </c:pt>
                <c:pt idx="1521">
                  <c:v>1.7076999999999998E-2</c:v>
                </c:pt>
                <c:pt idx="1522">
                  <c:v>1.707788E-2</c:v>
                </c:pt>
                <c:pt idx="1523">
                  <c:v>1.7095740000000002E-2</c:v>
                </c:pt>
                <c:pt idx="1524">
                  <c:v>1.710745E-2</c:v>
                </c:pt>
                <c:pt idx="1525">
                  <c:v>1.7111410000000001E-2</c:v>
                </c:pt>
                <c:pt idx="1526">
                  <c:v>1.712907E-2</c:v>
                </c:pt>
                <c:pt idx="1527">
                  <c:v>1.7126949999999998E-2</c:v>
                </c:pt>
                <c:pt idx="1528">
                  <c:v>1.7142460000000002E-2</c:v>
                </c:pt>
                <c:pt idx="1529">
                  <c:v>1.715819E-2</c:v>
                </c:pt>
                <c:pt idx="1530">
                  <c:v>1.7166910000000001E-2</c:v>
                </c:pt>
                <c:pt idx="1531">
                  <c:v>1.718182E-2</c:v>
                </c:pt>
                <c:pt idx="1532">
                  <c:v>1.719238E-2</c:v>
                </c:pt>
                <c:pt idx="1533">
                  <c:v>1.7203220000000002E-2</c:v>
                </c:pt>
                <c:pt idx="1534">
                  <c:v>1.7213249999999999E-2</c:v>
                </c:pt>
                <c:pt idx="1535">
                  <c:v>1.7224219999999998E-2</c:v>
                </c:pt>
                <c:pt idx="1536">
                  <c:v>1.7235710000000001E-2</c:v>
                </c:pt>
                <c:pt idx="1537">
                  <c:v>1.7245989999999999E-2</c:v>
                </c:pt>
                <c:pt idx="1538">
                  <c:v>1.7261019999999998E-2</c:v>
                </c:pt>
                <c:pt idx="1539">
                  <c:v>1.727159E-2</c:v>
                </c:pt>
                <c:pt idx="1540">
                  <c:v>1.728097E-2</c:v>
                </c:pt>
                <c:pt idx="1541">
                  <c:v>1.7294199999999999E-2</c:v>
                </c:pt>
                <c:pt idx="1542">
                  <c:v>1.73081E-2</c:v>
                </c:pt>
                <c:pt idx="1543">
                  <c:v>1.73197E-2</c:v>
                </c:pt>
                <c:pt idx="1544">
                  <c:v>1.7334490000000001E-2</c:v>
                </c:pt>
                <c:pt idx="1545">
                  <c:v>1.734308E-2</c:v>
                </c:pt>
                <c:pt idx="1546">
                  <c:v>1.735656E-2</c:v>
                </c:pt>
                <c:pt idx="1547">
                  <c:v>1.7362699999999998E-2</c:v>
                </c:pt>
                <c:pt idx="1548">
                  <c:v>1.7373969999999999E-2</c:v>
                </c:pt>
                <c:pt idx="1549">
                  <c:v>1.738934E-2</c:v>
                </c:pt>
                <c:pt idx="1550">
                  <c:v>1.7399560000000001E-2</c:v>
                </c:pt>
                <c:pt idx="1551">
                  <c:v>1.7406520000000002E-2</c:v>
                </c:pt>
                <c:pt idx="1552">
                  <c:v>1.7420060000000001E-2</c:v>
                </c:pt>
                <c:pt idx="1553">
                  <c:v>1.7425610000000001E-2</c:v>
                </c:pt>
                <c:pt idx="1554">
                  <c:v>1.743898E-2</c:v>
                </c:pt>
                <c:pt idx="1555">
                  <c:v>1.745176E-2</c:v>
                </c:pt>
                <c:pt idx="1556">
                  <c:v>1.7463820000000001E-2</c:v>
                </c:pt>
                <c:pt idx="1557">
                  <c:v>1.7472330000000001E-2</c:v>
                </c:pt>
                <c:pt idx="1558">
                  <c:v>1.748833E-2</c:v>
                </c:pt>
                <c:pt idx="1559">
                  <c:v>1.7492339999999999E-2</c:v>
                </c:pt>
                <c:pt idx="1560">
                  <c:v>1.751076E-2</c:v>
                </c:pt>
                <c:pt idx="1561">
                  <c:v>1.7523339999999998E-2</c:v>
                </c:pt>
                <c:pt idx="1562">
                  <c:v>1.7532889999999999E-2</c:v>
                </c:pt>
                <c:pt idx="1563">
                  <c:v>1.7542539999999999E-2</c:v>
                </c:pt>
                <c:pt idx="1564">
                  <c:v>1.7552519999999999E-2</c:v>
                </c:pt>
                <c:pt idx="1565">
                  <c:v>1.7559740000000001E-2</c:v>
                </c:pt>
                <c:pt idx="1566">
                  <c:v>1.7576169999999999E-2</c:v>
                </c:pt>
                <c:pt idx="1567">
                  <c:v>1.7589549999999999E-2</c:v>
                </c:pt>
                <c:pt idx="1568">
                  <c:v>1.7600850000000001E-2</c:v>
                </c:pt>
                <c:pt idx="1569">
                  <c:v>1.7608189999999999E-2</c:v>
                </c:pt>
                <c:pt idx="1570">
                  <c:v>1.7620589999999998E-2</c:v>
                </c:pt>
                <c:pt idx="1571">
                  <c:v>1.763588E-2</c:v>
                </c:pt>
                <c:pt idx="1572">
                  <c:v>1.7642310000000001E-2</c:v>
                </c:pt>
                <c:pt idx="1573">
                  <c:v>1.7658429999999999E-2</c:v>
                </c:pt>
                <c:pt idx="1574">
                  <c:v>1.7669500000000001E-2</c:v>
                </c:pt>
                <c:pt idx="1575">
                  <c:v>1.7681240000000001E-2</c:v>
                </c:pt>
                <c:pt idx="1576">
                  <c:v>1.7688969999999998E-2</c:v>
                </c:pt>
                <c:pt idx="1577">
                  <c:v>1.7696119999999999E-2</c:v>
                </c:pt>
                <c:pt idx="1578">
                  <c:v>1.7703859999999998E-2</c:v>
                </c:pt>
                <c:pt idx="1579">
                  <c:v>1.7723610000000001E-2</c:v>
                </c:pt>
                <c:pt idx="1580">
                  <c:v>1.7736479999999999E-2</c:v>
                </c:pt>
                <c:pt idx="1581">
                  <c:v>1.7744659999999999E-2</c:v>
                </c:pt>
                <c:pt idx="1582">
                  <c:v>1.7760129999999999E-2</c:v>
                </c:pt>
                <c:pt idx="1583">
                  <c:v>1.7770049999999999E-2</c:v>
                </c:pt>
                <c:pt idx="1584">
                  <c:v>1.7780899999999999E-2</c:v>
                </c:pt>
                <c:pt idx="1585">
                  <c:v>1.7788430000000001E-2</c:v>
                </c:pt>
                <c:pt idx="1586">
                  <c:v>1.7801310000000001E-2</c:v>
                </c:pt>
                <c:pt idx="1587">
                  <c:v>1.7811560000000001E-2</c:v>
                </c:pt>
                <c:pt idx="1588">
                  <c:v>1.7823640000000002E-2</c:v>
                </c:pt>
                <c:pt idx="1589">
                  <c:v>1.78391E-2</c:v>
                </c:pt>
                <c:pt idx="1590">
                  <c:v>1.7846959999999999E-2</c:v>
                </c:pt>
                <c:pt idx="1591">
                  <c:v>1.7854640000000001E-2</c:v>
                </c:pt>
                <c:pt idx="1592">
                  <c:v>1.7867589999999999E-2</c:v>
                </c:pt>
                <c:pt idx="1593">
                  <c:v>1.7881790000000002E-2</c:v>
                </c:pt>
                <c:pt idx="1594">
                  <c:v>1.7887670000000001E-2</c:v>
                </c:pt>
                <c:pt idx="1595">
                  <c:v>1.7900550000000001E-2</c:v>
                </c:pt>
                <c:pt idx="1596">
                  <c:v>1.7911219999999999E-2</c:v>
                </c:pt>
                <c:pt idx="1597">
                  <c:v>1.7924740000000002E-2</c:v>
                </c:pt>
                <c:pt idx="1598">
                  <c:v>1.7935880000000001E-2</c:v>
                </c:pt>
                <c:pt idx="1599">
                  <c:v>1.7948860000000001E-2</c:v>
                </c:pt>
                <c:pt idx="1600">
                  <c:v>1.7957500000000001E-2</c:v>
                </c:pt>
                <c:pt idx="1601">
                  <c:v>1.7969869999999999E-2</c:v>
                </c:pt>
                <c:pt idx="1602">
                  <c:v>1.798073E-2</c:v>
                </c:pt>
                <c:pt idx="1603">
                  <c:v>1.7992729999999998E-2</c:v>
                </c:pt>
                <c:pt idx="1604">
                  <c:v>1.8006149999999999E-2</c:v>
                </c:pt>
                <c:pt idx="1605">
                  <c:v>1.801355E-2</c:v>
                </c:pt>
                <c:pt idx="1606">
                  <c:v>1.802488E-2</c:v>
                </c:pt>
                <c:pt idx="1607">
                  <c:v>1.8040279999999999E-2</c:v>
                </c:pt>
                <c:pt idx="1608">
                  <c:v>1.8053409999999999E-2</c:v>
                </c:pt>
                <c:pt idx="1609">
                  <c:v>1.8057230000000001E-2</c:v>
                </c:pt>
                <c:pt idx="1610">
                  <c:v>1.8071779999999999E-2</c:v>
                </c:pt>
                <c:pt idx="1611">
                  <c:v>1.8080720000000002E-2</c:v>
                </c:pt>
                <c:pt idx="1612">
                  <c:v>1.8092279999999999E-2</c:v>
                </c:pt>
                <c:pt idx="1613">
                  <c:v>1.810146E-2</c:v>
                </c:pt>
                <c:pt idx="1614">
                  <c:v>1.8111769999999999E-2</c:v>
                </c:pt>
                <c:pt idx="1615">
                  <c:v>1.8123469999999999E-2</c:v>
                </c:pt>
                <c:pt idx="1616">
                  <c:v>1.813611E-2</c:v>
                </c:pt>
                <c:pt idx="1617">
                  <c:v>1.8149999999999999E-2</c:v>
                </c:pt>
                <c:pt idx="1618">
                  <c:v>1.8164010000000001E-2</c:v>
                </c:pt>
                <c:pt idx="1619">
                  <c:v>1.8171739999999999E-2</c:v>
                </c:pt>
                <c:pt idx="1620">
                  <c:v>1.8184289999999999E-2</c:v>
                </c:pt>
                <c:pt idx="1621">
                  <c:v>1.819198E-2</c:v>
                </c:pt>
                <c:pt idx="1622">
                  <c:v>1.820832E-2</c:v>
                </c:pt>
                <c:pt idx="1623">
                  <c:v>1.821681E-2</c:v>
                </c:pt>
                <c:pt idx="1624">
                  <c:v>1.8233180000000002E-2</c:v>
                </c:pt>
                <c:pt idx="1625">
                  <c:v>1.8233940000000001E-2</c:v>
                </c:pt>
                <c:pt idx="1626">
                  <c:v>1.825094E-2</c:v>
                </c:pt>
                <c:pt idx="1627">
                  <c:v>1.8262649999999998E-2</c:v>
                </c:pt>
                <c:pt idx="1628">
                  <c:v>1.8276859999999999E-2</c:v>
                </c:pt>
                <c:pt idx="1629">
                  <c:v>1.8280339999999999E-2</c:v>
                </c:pt>
                <c:pt idx="1630">
                  <c:v>1.8295970000000002E-2</c:v>
                </c:pt>
                <c:pt idx="1631">
                  <c:v>1.8302539999999999E-2</c:v>
                </c:pt>
                <c:pt idx="1632">
                  <c:v>1.831959E-2</c:v>
                </c:pt>
                <c:pt idx="1633">
                  <c:v>1.832816E-2</c:v>
                </c:pt>
                <c:pt idx="1634">
                  <c:v>1.833775E-2</c:v>
                </c:pt>
                <c:pt idx="1635">
                  <c:v>1.835208E-2</c:v>
                </c:pt>
                <c:pt idx="1636">
                  <c:v>1.8364129999999999E-2</c:v>
                </c:pt>
                <c:pt idx="1637">
                  <c:v>1.8366759999999999E-2</c:v>
                </c:pt>
                <c:pt idx="1638">
                  <c:v>1.8378200000000001E-2</c:v>
                </c:pt>
                <c:pt idx="1639">
                  <c:v>1.8391060000000001E-2</c:v>
                </c:pt>
                <c:pt idx="1640">
                  <c:v>1.8404589999999998E-2</c:v>
                </c:pt>
                <c:pt idx="1641">
                  <c:v>1.8414199999999999E-2</c:v>
                </c:pt>
                <c:pt idx="1642">
                  <c:v>1.8429319999999999E-2</c:v>
                </c:pt>
                <c:pt idx="1643">
                  <c:v>1.8435719999999999E-2</c:v>
                </c:pt>
                <c:pt idx="1644">
                  <c:v>1.8449210000000001E-2</c:v>
                </c:pt>
                <c:pt idx="1645">
                  <c:v>1.8463790000000001E-2</c:v>
                </c:pt>
                <c:pt idx="1646">
                  <c:v>1.8477279999999999E-2</c:v>
                </c:pt>
                <c:pt idx="1647">
                  <c:v>1.8489459999999999E-2</c:v>
                </c:pt>
                <c:pt idx="1648">
                  <c:v>1.8494509999999999E-2</c:v>
                </c:pt>
                <c:pt idx="1649">
                  <c:v>1.8503909999999998E-2</c:v>
                </c:pt>
                <c:pt idx="1650">
                  <c:v>1.852699E-2</c:v>
                </c:pt>
                <c:pt idx="1651">
                  <c:v>1.8533589999999999E-2</c:v>
                </c:pt>
                <c:pt idx="1652">
                  <c:v>1.854712E-2</c:v>
                </c:pt>
                <c:pt idx="1653">
                  <c:v>1.855706E-2</c:v>
                </c:pt>
                <c:pt idx="1654">
                  <c:v>1.8567159999999999E-2</c:v>
                </c:pt>
                <c:pt idx="1655">
                  <c:v>1.8584839999999998E-2</c:v>
                </c:pt>
                <c:pt idx="1656">
                  <c:v>1.8586410000000001E-2</c:v>
                </c:pt>
                <c:pt idx="1657">
                  <c:v>1.8599439999999998E-2</c:v>
                </c:pt>
                <c:pt idx="1658">
                  <c:v>1.8613040000000001E-2</c:v>
                </c:pt>
                <c:pt idx="1659">
                  <c:v>1.8622280000000001E-2</c:v>
                </c:pt>
                <c:pt idx="1660">
                  <c:v>1.8633819999999999E-2</c:v>
                </c:pt>
                <c:pt idx="1661">
                  <c:v>1.8646960000000001E-2</c:v>
                </c:pt>
                <c:pt idx="1662">
                  <c:v>1.8656900000000001E-2</c:v>
                </c:pt>
                <c:pt idx="1663">
                  <c:v>1.8664420000000001E-2</c:v>
                </c:pt>
                <c:pt idx="1664">
                  <c:v>1.8676870000000002E-2</c:v>
                </c:pt>
                <c:pt idx="1665">
                  <c:v>1.8687809999999999E-2</c:v>
                </c:pt>
                <c:pt idx="1666">
                  <c:v>1.8701189999999999E-2</c:v>
                </c:pt>
                <c:pt idx="1667">
                  <c:v>1.8708880000000001E-2</c:v>
                </c:pt>
                <c:pt idx="1668">
                  <c:v>1.8721850000000002E-2</c:v>
                </c:pt>
                <c:pt idx="1669">
                  <c:v>1.8734319999999999E-2</c:v>
                </c:pt>
                <c:pt idx="1670">
                  <c:v>1.8741600000000001E-2</c:v>
                </c:pt>
                <c:pt idx="1671">
                  <c:v>1.8755730000000002E-2</c:v>
                </c:pt>
                <c:pt idx="1672">
                  <c:v>1.876968E-2</c:v>
                </c:pt>
                <c:pt idx="1673">
                  <c:v>1.877645E-2</c:v>
                </c:pt>
                <c:pt idx="1674">
                  <c:v>1.878612E-2</c:v>
                </c:pt>
                <c:pt idx="1675">
                  <c:v>1.880387E-2</c:v>
                </c:pt>
                <c:pt idx="1676">
                  <c:v>1.8819369999999998E-2</c:v>
                </c:pt>
                <c:pt idx="1677">
                  <c:v>1.8824779999999999E-2</c:v>
                </c:pt>
                <c:pt idx="1678">
                  <c:v>1.8836720000000001E-2</c:v>
                </c:pt>
                <c:pt idx="1679">
                  <c:v>1.884808E-2</c:v>
                </c:pt>
                <c:pt idx="1680">
                  <c:v>1.885411E-2</c:v>
                </c:pt>
                <c:pt idx="1681">
                  <c:v>1.886757E-2</c:v>
                </c:pt>
                <c:pt idx="1682">
                  <c:v>1.8880230000000001E-2</c:v>
                </c:pt>
                <c:pt idx="1683">
                  <c:v>1.8887419999999999E-2</c:v>
                </c:pt>
                <c:pt idx="1684">
                  <c:v>1.8906470000000002E-2</c:v>
                </c:pt>
                <c:pt idx="1685">
                  <c:v>1.8913329999999999E-2</c:v>
                </c:pt>
                <c:pt idx="1686">
                  <c:v>1.8926439999999999E-2</c:v>
                </c:pt>
                <c:pt idx="1687">
                  <c:v>1.8934400000000001E-2</c:v>
                </c:pt>
                <c:pt idx="1688">
                  <c:v>1.8951539999999999E-2</c:v>
                </c:pt>
                <c:pt idx="1689">
                  <c:v>1.8958539999999999E-2</c:v>
                </c:pt>
                <c:pt idx="1690">
                  <c:v>1.897424E-2</c:v>
                </c:pt>
                <c:pt idx="1691">
                  <c:v>1.8984290000000001E-2</c:v>
                </c:pt>
                <c:pt idx="1692">
                  <c:v>1.8993039999999999E-2</c:v>
                </c:pt>
                <c:pt idx="1693">
                  <c:v>1.9005419999999999E-2</c:v>
                </c:pt>
                <c:pt idx="1694">
                  <c:v>1.9017139999999998E-2</c:v>
                </c:pt>
                <c:pt idx="1695">
                  <c:v>1.9027619999999999E-2</c:v>
                </c:pt>
                <c:pt idx="1696">
                  <c:v>1.903645E-2</c:v>
                </c:pt>
                <c:pt idx="1697">
                  <c:v>1.904631E-2</c:v>
                </c:pt>
                <c:pt idx="1698">
                  <c:v>1.9061720000000001E-2</c:v>
                </c:pt>
                <c:pt idx="1699">
                  <c:v>1.9069630000000001E-2</c:v>
                </c:pt>
                <c:pt idx="1700">
                  <c:v>1.9078089999999999E-2</c:v>
                </c:pt>
                <c:pt idx="1701">
                  <c:v>1.908893E-2</c:v>
                </c:pt>
                <c:pt idx="1702">
                  <c:v>1.9101150000000001E-2</c:v>
                </c:pt>
                <c:pt idx="1703">
                  <c:v>1.9114550000000001E-2</c:v>
                </c:pt>
                <c:pt idx="1704">
                  <c:v>1.913078E-2</c:v>
                </c:pt>
                <c:pt idx="1705">
                  <c:v>1.9137100000000001E-2</c:v>
                </c:pt>
                <c:pt idx="1706">
                  <c:v>1.9150049999999998E-2</c:v>
                </c:pt>
                <c:pt idx="1707">
                  <c:v>1.9166530000000001E-2</c:v>
                </c:pt>
                <c:pt idx="1708">
                  <c:v>1.9182279999999999E-2</c:v>
                </c:pt>
                <c:pt idx="1709">
                  <c:v>1.919191E-2</c:v>
                </c:pt>
                <c:pt idx="1710">
                  <c:v>1.9197470000000001E-2</c:v>
                </c:pt>
                <c:pt idx="1711">
                  <c:v>1.921111E-2</c:v>
                </c:pt>
                <c:pt idx="1712">
                  <c:v>1.9225800000000001E-2</c:v>
                </c:pt>
                <c:pt idx="1713">
                  <c:v>1.9237549999999999E-2</c:v>
                </c:pt>
                <c:pt idx="1714">
                  <c:v>1.92394E-2</c:v>
                </c:pt>
                <c:pt idx="1715">
                  <c:v>1.9264110000000001E-2</c:v>
                </c:pt>
                <c:pt idx="1716">
                  <c:v>1.9270490000000001E-2</c:v>
                </c:pt>
                <c:pt idx="1717">
                  <c:v>1.9282069999999998E-2</c:v>
                </c:pt>
                <c:pt idx="1718">
                  <c:v>1.9289170000000001E-2</c:v>
                </c:pt>
                <c:pt idx="1719">
                  <c:v>1.929898E-2</c:v>
                </c:pt>
                <c:pt idx="1720">
                  <c:v>1.9314520000000002E-2</c:v>
                </c:pt>
                <c:pt idx="1721">
                  <c:v>1.9317210000000001E-2</c:v>
                </c:pt>
                <c:pt idx="1722">
                  <c:v>1.934114E-2</c:v>
                </c:pt>
                <c:pt idx="1723">
                  <c:v>1.9349249999999998E-2</c:v>
                </c:pt>
                <c:pt idx="1724">
                  <c:v>1.9362879999999999E-2</c:v>
                </c:pt>
                <c:pt idx="1725">
                  <c:v>1.936647E-2</c:v>
                </c:pt>
                <c:pt idx="1726">
                  <c:v>1.9380339999999999E-2</c:v>
                </c:pt>
                <c:pt idx="1727">
                  <c:v>1.9393629999999999E-2</c:v>
                </c:pt>
                <c:pt idx="1728">
                  <c:v>1.9395450000000002E-2</c:v>
                </c:pt>
                <c:pt idx="1729">
                  <c:v>1.9411600000000001E-2</c:v>
                </c:pt>
                <c:pt idx="1730">
                  <c:v>1.942559E-2</c:v>
                </c:pt>
                <c:pt idx="1731">
                  <c:v>1.943127E-2</c:v>
                </c:pt>
                <c:pt idx="1732">
                  <c:v>1.943744E-2</c:v>
                </c:pt>
                <c:pt idx="1733">
                  <c:v>1.946117E-2</c:v>
                </c:pt>
                <c:pt idx="1734">
                  <c:v>1.9466290000000001E-2</c:v>
                </c:pt>
                <c:pt idx="1735">
                  <c:v>1.9476779999999999E-2</c:v>
                </c:pt>
                <c:pt idx="1736">
                  <c:v>1.9491910000000001E-2</c:v>
                </c:pt>
                <c:pt idx="1737">
                  <c:v>1.9504549999999999E-2</c:v>
                </c:pt>
                <c:pt idx="1738">
                  <c:v>1.9517469999999999E-2</c:v>
                </c:pt>
                <c:pt idx="1739">
                  <c:v>1.9525710000000002E-2</c:v>
                </c:pt>
                <c:pt idx="1740">
                  <c:v>1.95391E-2</c:v>
                </c:pt>
                <c:pt idx="1741">
                  <c:v>1.9548920000000001E-2</c:v>
                </c:pt>
                <c:pt idx="1742">
                  <c:v>1.9554660000000001E-2</c:v>
                </c:pt>
                <c:pt idx="1743">
                  <c:v>1.9564330000000001E-2</c:v>
                </c:pt>
                <c:pt idx="1744">
                  <c:v>1.9578169999999999E-2</c:v>
                </c:pt>
                <c:pt idx="1745">
                  <c:v>1.9589200000000001E-2</c:v>
                </c:pt>
                <c:pt idx="1746">
                  <c:v>1.95988E-2</c:v>
                </c:pt>
                <c:pt idx="1747">
                  <c:v>1.9613350000000002E-2</c:v>
                </c:pt>
                <c:pt idx="1748">
                  <c:v>1.9619919999999999E-2</c:v>
                </c:pt>
                <c:pt idx="1749">
                  <c:v>1.963144E-2</c:v>
                </c:pt>
                <c:pt idx="1750">
                  <c:v>1.9647789999999998E-2</c:v>
                </c:pt>
                <c:pt idx="1751">
                  <c:v>1.9647589999999999E-2</c:v>
                </c:pt>
                <c:pt idx="1752">
                  <c:v>1.9659119999999999E-2</c:v>
                </c:pt>
                <c:pt idx="1753">
                  <c:v>1.9670010000000002E-2</c:v>
                </c:pt>
                <c:pt idx="1754">
                  <c:v>1.968286E-2</c:v>
                </c:pt>
                <c:pt idx="1755">
                  <c:v>1.970191E-2</c:v>
                </c:pt>
                <c:pt idx="1756">
                  <c:v>1.9706399999999999E-2</c:v>
                </c:pt>
                <c:pt idx="1757">
                  <c:v>1.9721079999999998E-2</c:v>
                </c:pt>
                <c:pt idx="1758">
                  <c:v>1.9729719999999999E-2</c:v>
                </c:pt>
                <c:pt idx="1759">
                  <c:v>1.9742300000000001E-2</c:v>
                </c:pt>
                <c:pt idx="1760">
                  <c:v>1.9753179999999999E-2</c:v>
                </c:pt>
                <c:pt idx="1761">
                  <c:v>1.9766269999999999E-2</c:v>
                </c:pt>
                <c:pt idx="1762">
                  <c:v>1.9777360000000001E-2</c:v>
                </c:pt>
                <c:pt idx="1763">
                  <c:v>1.9789729999999998E-2</c:v>
                </c:pt>
                <c:pt idx="1764">
                  <c:v>1.9793769999999999E-2</c:v>
                </c:pt>
                <c:pt idx="1765">
                  <c:v>1.9808659999999999E-2</c:v>
                </c:pt>
                <c:pt idx="1766">
                  <c:v>1.9820979999999998E-2</c:v>
                </c:pt>
                <c:pt idx="1767">
                  <c:v>1.9837870000000001E-2</c:v>
                </c:pt>
                <c:pt idx="1768">
                  <c:v>1.984087E-2</c:v>
                </c:pt>
                <c:pt idx="1769">
                  <c:v>1.984758E-2</c:v>
                </c:pt>
                <c:pt idx="1770">
                  <c:v>1.9860940000000001E-2</c:v>
                </c:pt>
                <c:pt idx="1771">
                  <c:v>1.9872910000000001E-2</c:v>
                </c:pt>
                <c:pt idx="1772">
                  <c:v>1.9888550000000001E-2</c:v>
                </c:pt>
                <c:pt idx="1773">
                  <c:v>1.9903339999999999E-2</c:v>
                </c:pt>
                <c:pt idx="1774">
                  <c:v>1.9910319999999999E-2</c:v>
                </c:pt>
                <c:pt idx="1775">
                  <c:v>1.9923759999999999E-2</c:v>
                </c:pt>
                <c:pt idx="1776">
                  <c:v>1.9935499999999998E-2</c:v>
                </c:pt>
                <c:pt idx="1777">
                  <c:v>1.9943700000000002E-2</c:v>
                </c:pt>
                <c:pt idx="1778">
                  <c:v>1.9958699999999999E-2</c:v>
                </c:pt>
                <c:pt idx="1779">
                  <c:v>1.9971280000000001E-2</c:v>
                </c:pt>
                <c:pt idx="1780">
                  <c:v>1.997933E-2</c:v>
                </c:pt>
                <c:pt idx="1781">
                  <c:v>1.9992579999999999E-2</c:v>
                </c:pt>
                <c:pt idx="1782">
                  <c:v>2.000563E-2</c:v>
                </c:pt>
                <c:pt idx="1783">
                  <c:v>2.0014879999999999E-2</c:v>
                </c:pt>
                <c:pt idx="1784">
                  <c:v>2.0025950000000001E-2</c:v>
                </c:pt>
                <c:pt idx="1785">
                  <c:v>2.0039700000000001E-2</c:v>
                </c:pt>
                <c:pt idx="1786">
                  <c:v>2.0046169999999999E-2</c:v>
                </c:pt>
                <c:pt idx="1787">
                  <c:v>2.0058909999999999E-2</c:v>
                </c:pt>
                <c:pt idx="1788">
                  <c:v>2.0071499999999999E-2</c:v>
                </c:pt>
                <c:pt idx="1789">
                  <c:v>2.0084850000000001E-2</c:v>
                </c:pt>
                <c:pt idx="1790">
                  <c:v>2.0092100000000002E-2</c:v>
                </c:pt>
                <c:pt idx="1791">
                  <c:v>2.010352E-2</c:v>
                </c:pt>
                <c:pt idx="1792">
                  <c:v>2.0114699999999999E-2</c:v>
                </c:pt>
                <c:pt idx="1793">
                  <c:v>2.0128110000000001E-2</c:v>
                </c:pt>
                <c:pt idx="1794">
                  <c:v>2.013765E-2</c:v>
                </c:pt>
                <c:pt idx="1795">
                  <c:v>2.015494E-2</c:v>
                </c:pt>
                <c:pt idx="1796">
                  <c:v>2.0160850000000001E-2</c:v>
                </c:pt>
                <c:pt idx="1797">
                  <c:v>2.0171850000000002E-2</c:v>
                </c:pt>
                <c:pt idx="1798">
                  <c:v>2.0179780000000001E-2</c:v>
                </c:pt>
                <c:pt idx="1799">
                  <c:v>2.0193240000000001E-2</c:v>
                </c:pt>
                <c:pt idx="1800">
                  <c:v>2.0204639999999999E-2</c:v>
                </c:pt>
                <c:pt idx="1801">
                  <c:v>2.021533E-2</c:v>
                </c:pt>
                <c:pt idx="1802">
                  <c:v>2.022231E-2</c:v>
                </c:pt>
                <c:pt idx="1803">
                  <c:v>2.0237669999999999E-2</c:v>
                </c:pt>
                <c:pt idx="1804">
                  <c:v>2.025064E-2</c:v>
                </c:pt>
                <c:pt idx="1805">
                  <c:v>2.0258729999999999E-2</c:v>
                </c:pt>
                <c:pt idx="1806">
                  <c:v>2.0274339999999998E-2</c:v>
                </c:pt>
                <c:pt idx="1807">
                  <c:v>2.0285899999999999E-2</c:v>
                </c:pt>
                <c:pt idx="1808">
                  <c:v>2.029415E-2</c:v>
                </c:pt>
                <c:pt idx="1809">
                  <c:v>2.0309460000000001E-2</c:v>
                </c:pt>
                <c:pt idx="1810">
                  <c:v>2.0320939999999999E-2</c:v>
                </c:pt>
                <c:pt idx="1811">
                  <c:v>2.0328059999999998E-2</c:v>
                </c:pt>
                <c:pt idx="1812">
                  <c:v>2.0347799999999999E-2</c:v>
                </c:pt>
                <c:pt idx="1813">
                  <c:v>2.0349409999999998E-2</c:v>
                </c:pt>
                <c:pt idx="1814">
                  <c:v>2.0363820000000001E-2</c:v>
                </c:pt>
                <c:pt idx="1815">
                  <c:v>2.036905E-2</c:v>
                </c:pt>
                <c:pt idx="1816">
                  <c:v>2.0383869999999998E-2</c:v>
                </c:pt>
                <c:pt idx="1817">
                  <c:v>2.0391280000000001E-2</c:v>
                </c:pt>
                <c:pt idx="1818">
                  <c:v>2.040107E-2</c:v>
                </c:pt>
                <c:pt idx="1819">
                  <c:v>2.0413879999999999E-2</c:v>
                </c:pt>
                <c:pt idx="1820">
                  <c:v>2.0427890000000001E-2</c:v>
                </c:pt>
                <c:pt idx="1821">
                  <c:v>2.0433980000000001E-2</c:v>
                </c:pt>
                <c:pt idx="1822">
                  <c:v>2.0451799999999999E-2</c:v>
                </c:pt>
                <c:pt idx="1823">
                  <c:v>2.0461380000000001E-2</c:v>
                </c:pt>
                <c:pt idx="1824">
                  <c:v>2.0476930000000001E-2</c:v>
                </c:pt>
                <c:pt idx="1825">
                  <c:v>2.0482520000000001E-2</c:v>
                </c:pt>
                <c:pt idx="1826">
                  <c:v>2.0498679999999998E-2</c:v>
                </c:pt>
                <c:pt idx="1827">
                  <c:v>2.051178E-2</c:v>
                </c:pt>
                <c:pt idx="1828">
                  <c:v>2.052029E-2</c:v>
                </c:pt>
                <c:pt idx="1829">
                  <c:v>2.0528859999999999E-2</c:v>
                </c:pt>
                <c:pt idx="1830">
                  <c:v>2.0543619999999999E-2</c:v>
                </c:pt>
                <c:pt idx="1831">
                  <c:v>2.0551340000000001E-2</c:v>
                </c:pt>
                <c:pt idx="1832">
                  <c:v>2.0563370000000001E-2</c:v>
                </c:pt>
                <c:pt idx="1833">
                  <c:v>2.0573350000000001E-2</c:v>
                </c:pt>
                <c:pt idx="1834">
                  <c:v>2.058923E-2</c:v>
                </c:pt>
                <c:pt idx="1835">
                  <c:v>2.0597939999999999E-2</c:v>
                </c:pt>
                <c:pt idx="1836">
                  <c:v>2.060961E-2</c:v>
                </c:pt>
                <c:pt idx="1837">
                  <c:v>2.0619789999999999E-2</c:v>
                </c:pt>
                <c:pt idx="1838">
                  <c:v>2.0630280000000001E-2</c:v>
                </c:pt>
                <c:pt idx="1839">
                  <c:v>2.0647349999999998E-2</c:v>
                </c:pt>
                <c:pt idx="1840">
                  <c:v>2.065295E-2</c:v>
                </c:pt>
                <c:pt idx="1841">
                  <c:v>2.065575E-2</c:v>
                </c:pt>
                <c:pt idx="1842">
                  <c:v>2.068161E-2</c:v>
                </c:pt>
                <c:pt idx="1843">
                  <c:v>2.0692160000000001E-2</c:v>
                </c:pt>
                <c:pt idx="1844">
                  <c:v>2.0702669999999999E-2</c:v>
                </c:pt>
                <c:pt idx="1845">
                  <c:v>2.0714550000000002E-2</c:v>
                </c:pt>
                <c:pt idx="1846">
                  <c:v>2.0728190000000001E-2</c:v>
                </c:pt>
                <c:pt idx="1847">
                  <c:v>2.073473E-2</c:v>
                </c:pt>
                <c:pt idx="1848">
                  <c:v>2.074517E-2</c:v>
                </c:pt>
                <c:pt idx="1849">
                  <c:v>2.0756110000000001E-2</c:v>
                </c:pt>
                <c:pt idx="1850">
                  <c:v>2.076981E-2</c:v>
                </c:pt>
                <c:pt idx="1851">
                  <c:v>2.07834E-2</c:v>
                </c:pt>
                <c:pt idx="1852">
                  <c:v>2.079249E-2</c:v>
                </c:pt>
                <c:pt idx="1853">
                  <c:v>2.0804779999999998E-2</c:v>
                </c:pt>
                <c:pt idx="1854">
                  <c:v>2.0813089999999999E-2</c:v>
                </c:pt>
                <c:pt idx="1855">
                  <c:v>2.082355E-2</c:v>
                </c:pt>
                <c:pt idx="1856">
                  <c:v>2.083581E-2</c:v>
                </c:pt>
                <c:pt idx="1857">
                  <c:v>2.0842820000000001E-2</c:v>
                </c:pt>
                <c:pt idx="1858">
                  <c:v>2.0857819999999999E-2</c:v>
                </c:pt>
                <c:pt idx="1859">
                  <c:v>2.087168E-2</c:v>
                </c:pt>
                <c:pt idx="1860">
                  <c:v>2.0880320000000001E-2</c:v>
                </c:pt>
                <c:pt idx="1861">
                  <c:v>2.0890470000000001E-2</c:v>
                </c:pt>
                <c:pt idx="1862">
                  <c:v>2.0905839999999998E-2</c:v>
                </c:pt>
                <c:pt idx="1863">
                  <c:v>2.0913069999999999E-2</c:v>
                </c:pt>
                <c:pt idx="1864">
                  <c:v>2.0924950000000001E-2</c:v>
                </c:pt>
                <c:pt idx="1865">
                  <c:v>2.0936070000000001E-2</c:v>
                </c:pt>
                <c:pt idx="1866">
                  <c:v>2.0947219999999999E-2</c:v>
                </c:pt>
                <c:pt idx="1867">
                  <c:v>2.0959120000000001E-2</c:v>
                </c:pt>
                <c:pt idx="1868">
                  <c:v>2.097243E-2</c:v>
                </c:pt>
                <c:pt idx="1869">
                  <c:v>2.0979270000000001E-2</c:v>
                </c:pt>
                <c:pt idx="1870">
                  <c:v>2.0996230000000001E-2</c:v>
                </c:pt>
                <c:pt idx="1871">
                  <c:v>2.1003000000000001E-2</c:v>
                </c:pt>
                <c:pt idx="1872">
                  <c:v>2.1014439999999999E-2</c:v>
                </c:pt>
                <c:pt idx="1873">
                  <c:v>2.1025660000000002E-2</c:v>
                </c:pt>
                <c:pt idx="1874">
                  <c:v>2.1032849999999999E-2</c:v>
                </c:pt>
                <c:pt idx="1875">
                  <c:v>2.1041810000000001E-2</c:v>
                </c:pt>
                <c:pt idx="1876">
                  <c:v>2.1058400000000001E-2</c:v>
                </c:pt>
                <c:pt idx="1877">
                  <c:v>2.1067619999999999E-2</c:v>
                </c:pt>
                <c:pt idx="1878">
                  <c:v>2.1078010000000001E-2</c:v>
                </c:pt>
                <c:pt idx="1879">
                  <c:v>2.109173E-2</c:v>
                </c:pt>
                <c:pt idx="1880">
                  <c:v>2.1102679999999999E-2</c:v>
                </c:pt>
                <c:pt idx="1881">
                  <c:v>2.1115140000000001E-2</c:v>
                </c:pt>
                <c:pt idx="1882">
                  <c:v>2.1125919999999999E-2</c:v>
                </c:pt>
                <c:pt idx="1883">
                  <c:v>2.1129930000000002E-2</c:v>
                </c:pt>
                <c:pt idx="1884">
                  <c:v>2.1139990000000001E-2</c:v>
                </c:pt>
                <c:pt idx="1885">
                  <c:v>2.1162899999999998E-2</c:v>
                </c:pt>
                <c:pt idx="1886">
                  <c:v>2.1170129999999999E-2</c:v>
                </c:pt>
                <c:pt idx="1887">
                  <c:v>2.1180629999999999E-2</c:v>
                </c:pt>
                <c:pt idx="1888">
                  <c:v>2.1193300000000002E-2</c:v>
                </c:pt>
                <c:pt idx="1889">
                  <c:v>2.1208069999999999E-2</c:v>
                </c:pt>
                <c:pt idx="1890">
                  <c:v>2.1214199999999999E-2</c:v>
                </c:pt>
                <c:pt idx="1891">
                  <c:v>2.1226410000000001E-2</c:v>
                </c:pt>
                <c:pt idx="1892">
                  <c:v>2.123595E-2</c:v>
                </c:pt>
                <c:pt idx="1893">
                  <c:v>2.1250390000000001E-2</c:v>
                </c:pt>
                <c:pt idx="1894">
                  <c:v>2.1255389999999999E-2</c:v>
                </c:pt>
                <c:pt idx="1895">
                  <c:v>2.1268329999999998E-2</c:v>
                </c:pt>
                <c:pt idx="1896">
                  <c:v>2.1282289999999999E-2</c:v>
                </c:pt>
                <c:pt idx="1897">
                  <c:v>2.1286619999999999E-2</c:v>
                </c:pt>
                <c:pt idx="1898">
                  <c:v>2.1310050000000001E-2</c:v>
                </c:pt>
                <c:pt idx="1899">
                  <c:v>2.131518E-2</c:v>
                </c:pt>
                <c:pt idx="1900">
                  <c:v>2.1329190000000001E-2</c:v>
                </c:pt>
                <c:pt idx="1901">
                  <c:v>2.1336399999999998E-2</c:v>
                </c:pt>
                <c:pt idx="1902">
                  <c:v>2.1347319999999999E-2</c:v>
                </c:pt>
                <c:pt idx="1903">
                  <c:v>2.1363460000000001E-2</c:v>
                </c:pt>
                <c:pt idx="1904">
                  <c:v>2.1372780000000001E-2</c:v>
                </c:pt>
                <c:pt idx="1905">
                  <c:v>2.1386390000000002E-2</c:v>
                </c:pt>
                <c:pt idx="1906">
                  <c:v>2.1393220000000001E-2</c:v>
                </c:pt>
                <c:pt idx="1907">
                  <c:v>2.140531E-2</c:v>
                </c:pt>
                <c:pt idx="1908">
                  <c:v>2.1414470000000001E-2</c:v>
                </c:pt>
                <c:pt idx="1909">
                  <c:v>2.143285E-2</c:v>
                </c:pt>
                <c:pt idx="1910">
                  <c:v>2.1435300000000001E-2</c:v>
                </c:pt>
                <c:pt idx="1911">
                  <c:v>2.1445909999999999E-2</c:v>
                </c:pt>
                <c:pt idx="1912">
                  <c:v>2.145801E-2</c:v>
                </c:pt>
                <c:pt idx="1913">
                  <c:v>2.1469209999999999E-2</c:v>
                </c:pt>
                <c:pt idx="1914">
                  <c:v>2.1490840000000001E-2</c:v>
                </c:pt>
                <c:pt idx="1915">
                  <c:v>2.1496660000000001E-2</c:v>
                </c:pt>
                <c:pt idx="1916">
                  <c:v>2.150494E-2</c:v>
                </c:pt>
                <c:pt idx="1917">
                  <c:v>2.151225E-2</c:v>
                </c:pt>
                <c:pt idx="1918">
                  <c:v>2.1531379999999999E-2</c:v>
                </c:pt>
                <c:pt idx="1919">
                  <c:v>2.1540750000000001E-2</c:v>
                </c:pt>
                <c:pt idx="1920">
                  <c:v>2.155458E-2</c:v>
                </c:pt>
                <c:pt idx="1921">
                  <c:v>2.1565649999999999E-2</c:v>
                </c:pt>
                <c:pt idx="1922">
                  <c:v>2.157806E-2</c:v>
                </c:pt>
                <c:pt idx="1923">
                  <c:v>2.1591530000000001E-2</c:v>
                </c:pt>
                <c:pt idx="1924">
                  <c:v>2.1597100000000001E-2</c:v>
                </c:pt>
                <c:pt idx="1925">
                  <c:v>2.1611089999999999E-2</c:v>
                </c:pt>
                <c:pt idx="1926">
                  <c:v>2.1623050000000001E-2</c:v>
                </c:pt>
                <c:pt idx="1927">
                  <c:v>2.1627739999999999E-2</c:v>
                </c:pt>
                <c:pt idx="1928">
                  <c:v>2.163882E-2</c:v>
                </c:pt>
                <c:pt idx="1929">
                  <c:v>2.1649089999999999E-2</c:v>
                </c:pt>
                <c:pt idx="1930">
                  <c:v>2.1660559999999999E-2</c:v>
                </c:pt>
                <c:pt idx="1931">
                  <c:v>2.1673060000000001E-2</c:v>
                </c:pt>
                <c:pt idx="1932">
                  <c:v>2.1685179999999998E-2</c:v>
                </c:pt>
                <c:pt idx="1933">
                  <c:v>2.1697609999999999E-2</c:v>
                </c:pt>
                <c:pt idx="1934">
                  <c:v>2.1710500000000001E-2</c:v>
                </c:pt>
                <c:pt idx="1935">
                  <c:v>2.1724739999999999E-2</c:v>
                </c:pt>
                <c:pt idx="1936">
                  <c:v>2.17339E-2</c:v>
                </c:pt>
                <c:pt idx="1937">
                  <c:v>2.174562E-2</c:v>
                </c:pt>
                <c:pt idx="1938">
                  <c:v>2.1758340000000001E-2</c:v>
                </c:pt>
                <c:pt idx="1939">
                  <c:v>2.176865E-2</c:v>
                </c:pt>
                <c:pt idx="1940">
                  <c:v>2.1780069999999999E-2</c:v>
                </c:pt>
                <c:pt idx="1941">
                  <c:v>2.179149E-2</c:v>
                </c:pt>
                <c:pt idx="1942">
                  <c:v>2.180236E-2</c:v>
                </c:pt>
                <c:pt idx="1943">
                  <c:v>2.1815749999999998E-2</c:v>
                </c:pt>
                <c:pt idx="1944">
                  <c:v>2.1826470000000001E-2</c:v>
                </c:pt>
                <c:pt idx="1945">
                  <c:v>2.1839770000000001E-2</c:v>
                </c:pt>
                <c:pt idx="1946">
                  <c:v>2.1847539999999999E-2</c:v>
                </c:pt>
                <c:pt idx="1947">
                  <c:v>2.1858249999999999E-2</c:v>
                </c:pt>
                <c:pt idx="1948">
                  <c:v>2.1872989999999998E-2</c:v>
                </c:pt>
                <c:pt idx="1949">
                  <c:v>2.187679E-2</c:v>
                </c:pt>
                <c:pt idx="1950">
                  <c:v>2.1893349999999999E-2</c:v>
                </c:pt>
                <c:pt idx="1951">
                  <c:v>2.190419E-2</c:v>
                </c:pt>
                <c:pt idx="1952">
                  <c:v>2.1919939999999999E-2</c:v>
                </c:pt>
                <c:pt idx="1953">
                  <c:v>2.1927829999999999E-2</c:v>
                </c:pt>
                <c:pt idx="1954">
                  <c:v>2.194047E-2</c:v>
                </c:pt>
                <c:pt idx="1955">
                  <c:v>2.1947069999999999E-2</c:v>
                </c:pt>
                <c:pt idx="1956">
                  <c:v>2.196379E-2</c:v>
                </c:pt>
                <c:pt idx="1957">
                  <c:v>2.1974870000000001E-2</c:v>
                </c:pt>
                <c:pt idx="1958">
                  <c:v>2.1982249999999998E-2</c:v>
                </c:pt>
                <c:pt idx="1959">
                  <c:v>2.1996959999999999E-2</c:v>
                </c:pt>
                <c:pt idx="1960">
                  <c:v>2.200245E-2</c:v>
                </c:pt>
                <c:pt idx="1961">
                  <c:v>2.201051E-2</c:v>
                </c:pt>
                <c:pt idx="1962">
                  <c:v>2.2018679999999999E-2</c:v>
                </c:pt>
                <c:pt idx="1963">
                  <c:v>2.203722E-2</c:v>
                </c:pt>
                <c:pt idx="1964">
                  <c:v>2.2044680000000001E-2</c:v>
                </c:pt>
                <c:pt idx="1965">
                  <c:v>2.2058560000000001E-2</c:v>
                </c:pt>
                <c:pt idx="1966">
                  <c:v>2.2073760000000001E-2</c:v>
                </c:pt>
                <c:pt idx="1967">
                  <c:v>2.207961E-2</c:v>
                </c:pt>
                <c:pt idx="1968">
                  <c:v>2.2097749999999999E-2</c:v>
                </c:pt>
                <c:pt idx="1969">
                  <c:v>2.211076E-2</c:v>
                </c:pt>
                <c:pt idx="1970">
                  <c:v>2.21161E-2</c:v>
                </c:pt>
                <c:pt idx="1971">
                  <c:v>2.2128950000000001E-2</c:v>
                </c:pt>
                <c:pt idx="1972">
                  <c:v>2.2139590000000001E-2</c:v>
                </c:pt>
                <c:pt idx="1973">
                  <c:v>2.2149019999999998E-2</c:v>
                </c:pt>
                <c:pt idx="1974">
                  <c:v>2.215292E-2</c:v>
                </c:pt>
                <c:pt idx="1975">
                  <c:v>2.2162569999999999E-2</c:v>
                </c:pt>
                <c:pt idx="1976">
                  <c:v>2.2176120000000001E-2</c:v>
                </c:pt>
                <c:pt idx="1977">
                  <c:v>2.2192940000000001E-2</c:v>
                </c:pt>
                <c:pt idx="1978">
                  <c:v>2.220252E-2</c:v>
                </c:pt>
                <c:pt idx="1979">
                  <c:v>2.2221330000000001E-2</c:v>
                </c:pt>
                <c:pt idx="1980">
                  <c:v>2.2226309999999999E-2</c:v>
                </c:pt>
                <c:pt idx="1981">
                  <c:v>2.2239600000000002E-2</c:v>
                </c:pt>
                <c:pt idx="1982">
                  <c:v>2.2252149999999998E-2</c:v>
                </c:pt>
                <c:pt idx="1983">
                  <c:v>2.2267800000000001E-2</c:v>
                </c:pt>
                <c:pt idx="1984">
                  <c:v>2.2279199999999999E-2</c:v>
                </c:pt>
                <c:pt idx="1985">
                  <c:v>2.2285530000000001E-2</c:v>
                </c:pt>
                <c:pt idx="1986">
                  <c:v>2.2297669999999999E-2</c:v>
                </c:pt>
                <c:pt idx="1987">
                  <c:v>2.2307210000000001E-2</c:v>
                </c:pt>
                <c:pt idx="1988">
                  <c:v>2.231965E-2</c:v>
                </c:pt>
                <c:pt idx="1989">
                  <c:v>2.2333459999999999E-2</c:v>
                </c:pt>
                <c:pt idx="1990">
                  <c:v>2.234645E-2</c:v>
                </c:pt>
                <c:pt idx="1991">
                  <c:v>2.2350890000000002E-2</c:v>
                </c:pt>
                <c:pt idx="1992">
                  <c:v>2.2362170000000001E-2</c:v>
                </c:pt>
                <c:pt idx="1993">
                  <c:v>2.2378220000000001E-2</c:v>
                </c:pt>
                <c:pt idx="1994">
                  <c:v>2.2387750000000001E-2</c:v>
                </c:pt>
                <c:pt idx="1995">
                  <c:v>2.2401250000000001E-2</c:v>
                </c:pt>
                <c:pt idx="1996">
                  <c:v>2.2407130000000001E-2</c:v>
                </c:pt>
                <c:pt idx="1997">
                  <c:v>2.2420639999999999E-2</c:v>
                </c:pt>
                <c:pt idx="1998">
                  <c:v>2.2435779999999999E-2</c:v>
                </c:pt>
                <c:pt idx="1999">
                  <c:v>2.2445139999999999E-2</c:v>
                </c:pt>
                <c:pt idx="2000">
                  <c:v>2.2451869999999999E-2</c:v>
                </c:pt>
                <c:pt idx="2001">
                  <c:v>2.2467330000000001E-2</c:v>
                </c:pt>
                <c:pt idx="2002">
                  <c:v>2.247799E-2</c:v>
                </c:pt>
                <c:pt idx="2003">
                  <c:v>2.2491110000000002E-2</c:v>
                </c:pt>
                <c:pt idx="2004">
                  <c:v>2.250562E-2</c:v>
                </c:pt>
                <c:pt idx="2005">
                  <c:v>2.2509890000000001E-2</c:v>
                </c:pt>
                <c:pt idx="2006">
                  <c:v>2.252241E-2</c:v>
                </c:pt>
                <c:pt idx="2007">
                  <c:v>2.2535300000000001E-2</c:v>
                </c:pt>
                <c:pt idx="2008">
                  <c:v>2.253695E-2</c:v>
                </c:pt>
                <c:pt idx="2009">
                  <c:v>2.2549550000000002E-2</c:v>
                </c:pt>
                <c:pt idx="2010">
                  <c:v>2.2556010000000001E-2</c:v>
                </c:pt>
                <c:pt idx="2011">
                  <c:v>2.256791E-2</c:v>
                </c:pt>
                <c:pt idx="2012">
                  <c:v>2.2587119999999999E-2</c:v>
                </c:pt>
                <c:pt idx="2013">
                  <c:v>2.2601699999999999E-2</c:v>
                </c:pt>
                <c:pt idx="2014">
                  <c:v>2.2605440000000001E-2</c:v>
                </c:pt>
                <c:pt idx="2015">
                  <c:v>2.2626520000000001E-2</c:v>
                </c:pt>
                <c:pt idx="2016">
                  <c:v>2.2636969999999999E-2</c:v>
                </c:pt>
                <c:pt idx="2017">
                  <c:v>2.264739E-2</c:v>
                </c:pt>
                <c:pt idx="2018">
                  <c:v>2.2657199999999999E-2</c:v>
                </c:pt>
                <c:pt idx="2019">
                  <c:v>2.2669040000000001E-2</c:v>
                </c:pt>
                <c:pt idx="2020">
                  <c:v>2.26769E-2</c:v>
                </c:pt>
                <c:pt idx="2021">
                  <c:v>2.269438E-2</c:v>
                </c:pt>
                <c:pt idx="2022">
                  <c:v>2.269668E-2</c:v>
                </c:pt>
                <c:pt idx="2023">
                  <c:v>2.271198E-2</c:v>
                </c:pt>
                <c:pt idx="2024">
                  <c:v>2.272501E-2</c:v>
                </c:pt>
                <c:pt idx="2025">
                  <c:v>2.2734130000000002E-2</c:v>
                </c:pt>
                <c:pt idx="2026">
                  <c:v>2.274458E-2</c:v>
                </c:pt>
                <c:pt idx="2027">
                  <c:v>2.2758E-2</c:v>
                </c:pt>
                <c:pt idx="2028">
                  <c:v>2.2778820000000002E-2</c:v>
                </c:pt>
                <c:pt idx="2029">
                  <c:v>2.2779939999999999E-2</c:v>
                </c:pt>
                <c:pt idx="2030">
                  <c:v>2.2789509999999999E-2</c:v>
                </c:pt>
                <c:pt idx="2031">
                  <c:v>2.279403E-2</c:v>
                </c:pt>
                <c:pt idx="2032">
                  <c:v>2.2811850000000002E-2</c:v>
                </c:pt>
                <c:pt idx="2033">
                  <c:v>2.282381E-2</c:v>
                </c:pt>
                <c:pt idx="2034">
                  <c:v>2.283321E-2</c:v>
                </c:pt>
                <c:pt idx="2035">
                  <c:v>2.2848899999999998E-2</c:v>
                </c:pt>
                <c:pt idx="2036">
                  <c:v>2.285773E-2</c:v>
                </c:pt>
                <c:pt idx="2037">
                  <c:v>2.2870709999999999E-2</c:v>
                </c:pt>
                <c:pt idx="2038">
                  <c:v>2.2877350000000001E-2</c:v>
                </c:pt>
                <c:pt idx="2039">
                  <c:v>2.2896639999999999E-2</c:v>
                </c:pt>
                <c:pt idx="2040">
                  <c:v>2.290824E-2</c:v>
                </c:pt>
                <c:pt idx="2041">
                  <c:v>2.291462E-2</c:v>
                </c:pt>
                <c:pt idx="2042">
                  <c:v>2.292524E-2</c:v>
                </c:pt>
                <c:pt idx="2043">
                  <c:v>2.2941710000000001E-2</c:v>
                </c:pt>
                <c:pt idx="2044">
                  <c:v>2.2953959999999999E-2</c:v>
                </c:pt>
                <c:pt idx="2045">
                  <c:v>2.2963330000000001E-2</c:v>
                </c:pt>
                <c:pt idx="2046">
                  <c:v>2.2972070000000001E-2</c:v>
                </c:pt>
                <c:pt idx="2047">
                  <c:v>2.2979340000000001E-2</c:v>
                </c:pt>
                <c:pt idx="2048">
                  <c:v>2.2989320000000001E-2</c:v>
                </c:pt>
                <c:pt idx="2049">
                  <c:v>2.300408E-2</c:v>
                </c:pt>
                <c:pt idx="2050">
                  <c:v>2.301725E-2</c:v>
                </c:pt>
                <c:pt idx="2051">
                  <c:v>2.3028409999999999E-2</c:v>
                </c:pt>
                <c:pt idx="2052">
                  <c:v>2.303641E-2</c:v>
                </c:pt>
                <c:pt idx="2053">
                  <c:v>2.304993E-2</c:v>
                </c:pt>
                <c:pt idx="2054">
                  <c:v>2.3065950000000002E-2</c:v>
                </c:pt>
                <c:pt idx="2055">
                  <c:v>2.3075020000000002E-2</c:v>
                </c:pt>
                <c:pt idx="2056">
                  <c:v>2.3084469999999999E-2</c:v>
                </c:pt>
                <c:pt idx="2057">
                  <c:v>2.3092560000000002E-2</c:v>
                </c:pt>
                <c:pt idx="2058">
                  <c:v>2.3102770000000002E-2</c:v>
                </c:pt>
                <c:pt idx="2059">
                  <c:v>2.3119540000000001E-2</c:v>
                </c:pt>
                <c:pt idx="2060">
                  <c:v>2.3122710000000001E-2</c:v>
                </c:pt>
                <c:pt idx="2061">
                  <c:v>2.3139360000000001E-2</c:v>
                </c:pt>
                <c:pt idx="2062">
                  <c:v>2.314476E-2</c:v>
                </c:pt>
                <c:pt idx="2063">
                  <c:v>2.3161350000000001E-2</c:v>
                </c:pt>
                <c:pt idx="2064">
                  <c:v>2.3172459999999999E-2</c:v>
                </c:pt>
                <c:pt idx="2065">
                  <c:v>2.318547E-2</c:v>
                </c:pt>
                <c:pt idx="2066">
                  <c:v>2.3194949999999999E-2</c:v>
                </c:pt>
                <c:pt idx="2067">
                  <c:v>2.3208650000000001E-2</c:v>
                </c:pt>
                <c:pt idx="2068">
                  <c:v>2.3220149999999998E-2</c:v>
                </c:pt>
                <c:pt idx="2069">
                  <c:v>2.3227419999999999E-2</c:v>
                </c:pt>
                <c:pt idx="2070">
                  <c:v>2.3243659999999999E-2</c:v>
                </c:pt>
                <c:pt idx="2071">
                  <c:v>2.3252620000000002E-2</c:v>
                </c:pt>
                <c:pt idx="2072">
                  <c:v>2.3262970000000001E-2</c:v>
                </c:pt>
                <c:pt idx="2073">
                  <c:v>2.3272859999999999E-2</c:v>
                </c:pt>
                <c:pt idx="2074">
                  <c:v>2.3274940000000001E-2</c:v>
                </c:pt>
                <c:pt idx="2075">
                  <c:v>2.3296279999999999E-2</c:v>
                </c:pt>
                <c:pt idx="2076">
                  <c:v>2.3303270000000001E-2</c:v>
                </c:pt>
                <c:pt idx="2077">
                  <c:v>2.3315700000000002E-2</c:v>
                </c:pt>
                <c:pt idx="2078">
                  <c:v>2.3325800000000001E-2</c:v>
                </c:pt>
                <c:pt idx="2079">
                  <c:v>2.3339950000000002E-2</c:v>
                </c:pt>
                <c:pt idx="2080">
                  <c:v>2.3358469999999999E-2</c:v>
                </c:pt>
                <c:pt idx="2081">
                  <c:v>2.3363439999999999E-2</c:v>
                </c:pt>
                <c:pt idx="2082">
                  <c:v>2.3376359999999999E-2</c:v>
                </c:pt>
                <c:pt idx="2083">
                  <c:v>2.338645E-2</c:v>
                </c:pt>
                <c:pt idx="2084">
                  <c:v>2.339633E-2</c:v>
                </c:pt>
                <c:pt idx="2085">
                  <c:v>2.3409590000000001E-2</c:v>
                </c:pt>
                <c:pt idx="2086">
                  <c:v>2.342779E-2</c:v>
                </c:pt>
                <c:pt idx="2087">
                  <c:v>2.343951E-2</c:v>
                </c:pt>
                <c:pt idx="2088">
                  <c:v>2.344371E-2</c:v>
                </c:pt>
                <c:pt idx="2089">
                  <c:v>2.3461539999999999E-2</c:v>
                </c:pt>
                <c:pt idx="2090">
                  <c:v>2.34656E-2</c:v>
                </c:pt>
                <c:pt idx="2091">
                  <c:v>2.3483540000000001E-2</c:v>
                </c:pt>
                <c:pt idx="2092">
                  <c:v>2.3485780000000001E-2</c:v>
                </c:pt>
                <c:pt idx="2093">
                  <c:v>2.3499949999999999E-2</c:v>
                </c:pt>
                <c:pt idx="2094">
                  <c:v>2.3504980000000002E-2</c:v>
                </c:pt>
                <c:pt idx="2095">
                  <c:v>2.3520880000000001E-2</c:v>
                </c:pt>
                <c:pt idx="2096">
                  <c:v>2.3531030000000001E-2</c:v>
                </c:pt>
                <c:pt idx="2097">
                  <c:v>2.3541220000000002E-2</c:v>
                </c:pt>
                <c:pt idx="2098">
                  <c:v>2.3555400000000001E-2</c:v>
                </c:pt>
                <c:pt idx="2099">
                  <c:v>2.3565050000000001E-2</c:v>
                </c:pt>
                <c:pt idx="2100">
                  <c:v>2.3580440000000001E-2</c:v>
                </c:pt>
                <c:pt idx="2101">
                  <c:v>2.3588810000000002E-2</c:v>
                </c:pt>
                <c:pt idx="2102">
                  <c:v>2.3604509999999999E-2</c:v>
                </c:pt>
                <c:pt idx="2103">
                  <c:v>2.36104E-2</c:v>
                </c:pt>
                <c:pt idx="2104">
                  <c:v>2.3628449999999999E-2</c:v>
                </c:pt>
                <c:pt idx="2105">
                  <c:v>2.363554E-2</c:v>
                </c:pt>
                <c:pt idx="2106">
                  <c:v>2.3653029999999999E-2</c:v>
                </c:pt>
                <c:pt idx="2107">
                  <c:v>2.3658100000000001E-2</c:v>
                </c:pt>
                <c:pt idx="2108">
                  <c:v>2.3669470000000001E-2</c:v>
                </c:pt>
                <c:pt idx="2109">
                  <c:v>2.3683030000000001E-2</c:v>
                </c:pt>
                <c:pt idx="2110">
                  <c:v>2.3691469999999999E-2</c:v>
                </c:pt>
                <c:pt idx="2111">
                  <c:v>2.3701300000000002E-2</c:v>
                </c:pt>
                <c:pt idx="2112">
                  <c:v>2.371738E-2</c:v>
                </c:pt>
                <c:pt idx="2113">
                  <c:v>2.3723370000000001E-2</c:v>
                </c:pt>
                <c:pt idx="2114">
                  <c:v>2.3734740000000001E-2</c:v>
                </c:pt>
                <c:pt idx="2115">
                  <c:v>2.3748729999999999E-2</c:v>
                </c:pt>
                <c:pt idx="2116">
                  <c:v>2.3752720000000001E-2</c:v>
                </c:pt>
                <c:pt idx="2117">
                  <c:v>2.3768310000000001E-2</c:v>
                </c:pt>
                <c:pt idx="2118">
                  <c:v>2.3778500000000001E-2</c:v>
                </c:pt>
                <c:pt idx="2119">
                  <c:v>2.3789089999999999E-2</c:v>
                </c:pt>
                <c:pt idx="2120">
                  <c:v>2.3799879999999999E-2</c:v>
                </c:pt>
                <c:pt idx="2121">
                  <c:v>2.3810580000000001E-2</c:v>
                </c:pt>
                <c:pt idx="2122">
                  <c:v>2.3827089999999999E-2</c:v>
                </c:pt>
                <c:pt idx="2123">
                  <c:v>2.3837850000000001E-2</c:v>
                </c:pt>
                <c:pt idx="2124">
                  <c:v>2.3851279999999999E-2</c:v>
                </c:pt>
                <c:pt idx="2125">
                  <c:v>2.386187E-2</c:v>
                </c:pt>
                <c:pt idx="2126">
                  <c:v>2.3872640000000001E-2</c:v>
                </c:pt>
                <c:pt idx="2127">
                  <c:v>2.3885759999999999E-2</c:v>
                </c:pt>
                <c:pt idx="2128">
                  <c:v>2.3891119999999998E-2</c:v>
                </c:pt>
                <c:pt idx="2129">
                  <c:v>2.3909050000000001E-2</c:v>
                </c:pt>
                <c:pt idx="2130">
                  <c:v>2.391588E-2</c:v>
                </c:pt>
                <c:pt idx="2131">
                  <c:v>2.3929490000000001E-2</c:v>
                </c:pt>
                <c:pt idx="2132">
                  <c:v>2.3942870000000002E-2</c:v>
                </c:pt>
                <c:pt idx="2133">
                  <c:v>2.3949669999999999E-2</c:v>
                </c:pt>
                <c:pt idx="2134">
                  <c:v>2.39632E-2</c:v>
                </c:pt>
                <c:pt idx="2135">
                  <c:v>2.396765E-2</c:v>
                </c:pt>
                <c:pt idx="2136">
                  <c:v>2.3976129999999998E-2</c:v>
                </c:pt>
                <c:pt idx="2137">
                  <c:v>2.3994560000000002E-2</c:v>
                </c:pt>
                <c:pt idx="2138">
                  <c:v>2.4006509999999998E-2</c:v>
                </c:pt>
                <c:pt idx="2139">
                  <c:v>2.4012950000000002E-2</c:v>
                </c:pt>
                <c:pt idx="2140">
                  <c:v>2.4027590000000001E-2</c:v>
                </c:pt>
                <c:pt idx="2141">
                  <c:v>2.403974E-2</c:v>
                </c:pt>
                <c:pt idx="2142">
                  <c:v>2.404858E-2</c:v>
                </c:pt>
                <c:pt idx="2143">
                  <c:v>2.406258E-2</c:v>
                </c:pt>
                <c:pt idx="2144">
                  <c:v>2.4076489999999999E-2</c:v>
                </c:pt>
                <c:pt idx="2145">
                  <c:v>2.409068E-2</c:v>
                </c:pt>
                <c:pt idx="2146">
                  <c:v>2.410025E-2</c:v>
                </c:pt>
                <c:pt idx="2147">
                  <c:v>2.4115649999999999E-2</c:v>
                </c:pt>
                <c:pt idx="2148">
                  <c:v>2.4118939999999998E-2</c:v>
                </c:pt>
                <c:pt idx="2149">
                  <c:v>2.4135500000000001E-2</c:v>
                </c:pt>
                <c:pt idx="2150">
                  <c:v>2.4144229999999999E-2</c:v>
                </c:pt>
                <c:pt idx="2151">
                  <c:v>2.415778E-2</c:v>
                </c:pt>
                <c:pt idx="2152">
                  <c:v>2.416395E-2</c:v>
                </c:pt>
                <c:pt idx="2153">
                  <c:v>2.417681E-2</c:v>
                </c:pt>
                <c:pt idx="2154">
                  <c:v>2.4187500000000001E-2</c:v>
                </c:pt>
                <c:pt idx="2155">
                  <c:v>2.4201219999999999E-2</c:v>
                </c:pt>
                <c:pt idx="2156">
                  <c:v>2.4209060000000001E-2</c:v>
                </c:pt>
                <c:pt idx="2157">
                  <c:v>2.4220180000000001E-2</c:v>
                </c:pt>
                <c:pt idx="2158">
                  <c:v>2.423063E-2</c:v>
                </c:pt>
                <c:pt idx="2159">
                  <c:v>2.424726E-2</c:v>
                </c:pt>
                <c:pt idx="2160">
                  <c:v>2.4255769999999999E-2</c:v>
                </c:pt>
                <c:pt idx="2161">
                  <c:v>2.426946E-2</c:v>
                </c:pt>
                <c:pt idx="2162">
                  <c:v>2.4280650000000001E-2</c:v>
                </c:pt>
                <c:pt idx="2163">
                  <c:v>2.4292379999999999E-2</c:v>
                </c:pt>
                <c:pt idx="2164">
                  <c:v>2.430032E-2</c:v>
                </c:pt>
                <c:pt idx="2165">
                  <c:v>2.4314579999999999E-2</c:v>
                </c:pt>
                <c:pt idx="2166">
                  <c:v>2.4318630000000001E-2</c:v>
                </c:pt>
                <c:pt idx="2167">
                  <c:v>2.4335989999999998E-2</c:v>
                </c:pt>
                <c:pt idx="2168">
                  <c:v>2.4349139999999998E-2</c:v>
                </c:pt>
                <c:pt idx="2169">
                  <c:v>2.4354279999999999E-2</c:v>
                </c:pt>
                <c:pt idx="2170">
                  <c:v>2.436661E-2</c:v>
                </c:pt>
                <c:pt idx="2171">
                  <c:v>2.436868E-2</c:v>
                </c:pt>
                <c:pt idx="2172">
                  <c:v>2.4380679999999998E-2</c:v>
                </c:pt>
                <c:pt idx="2173">
                  <c:v>2.4389689999999999E-2</c:v>
                </c:pt>
                <c:pt idx="2174">
                  <c:v>2.4404849999999999E-2</c:v>
                </c:pt>
                <c:pt idx="2175">
                  <c:v>2.4419440000000001E-2</c:v>
                </c:pt>
                <c:pt idx="2176">
                  <c:v>2.443391E-2</c:v>
                </c:pt>
                <c:pt idx="2177">
                  <c:v>2.444408E-2</c:v>
                </c:pt>
                <c:pt idx="2178">
                  <c:v>2.4456760000000001E-2</c:v>
                </c:pt>
                <c:pt idx="2179">
                  <c:v>2.4467450000000002E-2</c:v>
                </c:pt>
                <c:pt idx="2180">
                  <c:v>2.4479339999999999E-2</c:v>
                </c:pt>
                <c:pt idx="2181">
                  <c:v>2.4487700000000001E-2</c:v>
                </c:pt>
                <c:pt idx="2182">
                  <c:v>2.4501169999999999E-2</c:v>
                </c:pt>
                <c:pt idx="2183">
                  <c:v>2.4511109999999999E-2</c:v>
                </c:pt>
                <c:pt idx="2184">
                  <c:v>2.4527139999999999E-2</c:v>
                </c:pt>
                <c:pt idx="2185">
                  <c:v>2.4532720000000001E-2</c:v>
                </c:pt>
                <c:pt idx="2186">
                  <c:v>2.4544719999999999E-2</c:v>
                </c:pt>
                <c:pt idx="2187">
                  <c:v>2.4554389999999999E-2</c:v>
                </c:pt>
                <c:pt idx="2188">
                  <c:v>2.4563430000000001E-2</c:v>
                </c:pt>
                <c:pt idx="2189">
                  <c:v>2.4570709999999999E-2</c:v>
                </c:pt>
                <c:pt idx="2190">
                  <c:v>2.4586719999999999E-2</c:v>
                </c:pt>
                <c:pt idx="2191">
                  <c:v>2.460379E-2</c:v>
                </c:pt>
                <c:pt idx="2192">
                  <c:v>2.4617469999999999E-2</c:v>
                </c:pt>
                <c:pt idx="2193">
                  <c:v>2.4627119999999999E-2</c:v>
                </c:pt>
                <c:pt idx="2194">
                  <c:v>2.4639109999999999E-2</c:v>
                </c:pt>
                <c:pt idx="2195">
                  <c:v>2.4648779999999999E-2</c:v>
                </c:pt>
                <c:pt idx="2196">
                  <c:v>2.4655179999999999E-2</c:v>
                </c:pt>
                <c:pt idx="2197">
                  <c:v>2.4671510000000001E-2</c:v>
                </c:pt>
                <c:pt idx="2198">
                  <c:v>2.46854E-2</c:v>
                </c:pt>
                <c:pt idx="2199">
                  <c:v>2.4694239999999999E-2</c:v>
                </c:pt>
                <c:pt idx="2200">
                  <c:v>2.4705330000000001E-2</c:v>
                </c:pt>
                <c:pt idx="2201">
                  <c:v>2.4720039999999999E-2</c:v>
                </c:pt>
                <c:pt idx="2202">
                  <c:v>2.4730169999999999E-2</c:v>
                </c:pt>
                <c:pt idx="2203">
                  <c:v>2.474223E-2</c:v>
                </c:pt>
                <c:pt idx="2204">
                  <c:v>2.474807E-2</c:v>
                </c:pt>
                <c:pt idx="2205">
                  <c:v>2.4759070000000001E-2</c:v>
                </c:pt>
                <c:pt idx="2206">
                  <c:v>2.477437E-2</c:v>
                </c:pt>
                <c:pt idx="2207">
                  <c:v>2.4781210000000001E-2</c:v>
                </c:pt>
                <c:pt idx="2208">
                  <c:v>2.4794340000000002E-2</c:v>
                </c:pt>
                <c:pt idx="2209">
                  <c:v>2.4801989999999999E-2</c:v>
                </c:pt>
                <c:pt idx="2210">
                  <c:v>2.4820930000000001E-2</c:v>
                </c:pt>
                <c:pt idx="2211">
                  <c:v>2.4832920000000001E-2</c:v>
                </c:pt>
                <c:pt idx="2212">
                  <c:v>2.4840129999999998E-2</c:v>
                </c:pt>
                <c:pt idx="2213">
                  <c:v>2.485447E-2</c:v>
                </c:pt>
                <c:pt idx="2214">
                  <c:v>2.486027E-2</c:v>
                </c:pt>
                <c:pt idx="2215">
                  <c:v>2.4881299999999999E-2</c:v>
                </c:pt>
                <c:pt idx="2216">
                  <c:v>2.4885810000000001E-2</c:v>
                </c:pt>
                <c:pt idx="2217">
                  <c:v>2.4895919999999998E-2</c:v>
                </c:pt>
                <c:pt idx="2218">
                  <c:v>2.4906009999999999E-2</c:v>
                </c:pt>
                <c:pt idx="2219">
                  <c:v>2.4915159999999999E-2</c:v>
                </c:pt>
                <c:pt idx="2220">
                  <c:v>2.4935430000000001E-2</c:v>
                </c:pt>
                <c:pt idx="2221">
                  <c:v>2.494447E-2</c:v>
                </c:pt>
                <c:pt idx="2222">
                  <c:v>2.4953840000000001E-2</c:v>
                </c:pt>
                <c:pt idx="2223">
                  <c:v>2.4965850000000001E-2</c:v>
                </c:pt>
                <c:pt idx="2224">
                  <c:v>2.4974679999999999E-2</c:v>
                </c:pt>
                <c:pt idx="2225">
                  <c:v>2.49816E-2</c:v>
                </c:pt>
                <c:pt idx="2226">
                  <c:v>2.4997459999999999E-2</c:v>
                </c:pt>
                <c:pt idx="2227">
                  <c:v>2.5001349999999999E-2</c:v>
                </c:pt>
                <c:pt idx="2228">
                  <c:v>2.501834E-2</c:v>
                </c:pt>
                <c:pt idx="2229">
                  <c:v>2.5026420000000001E-2</c:v>
                </c:pt>
                <c:pt idx="2230">
                  <c:v>2.5044919999999998E-2</c:v>
                </c:pt>
                <c:pt idx="2231">
                  <c:v>2.5049849999999999E-2</c:v>
                </c:pt>
                <c:pt idx="2232">
                  <c:v>2.506688E-2</c:v>
                </c:pt>
                <c:pt idx="2233">
                  <c:v>2.5076560000000001E-2</c:v>
                </c:pt>
                <c:pt idx="2234">
                  <c:v>2.508256E-2</c:v>
                </c:pt>
                <c:pt idx="2235">
                  <c:v>2.5097689999999999E-2</c:v>
                </c:pt>
                <c:pt idx="2236">
                  <c:v>2.5111499999999998E-2</c:v>
                </c:pt>
                <c:pt idx="2237">
                  <c:v>2.512174E-2</c:v>
                </c:pt>
                <c:pt idx="2238">
                  <c:v>2.513292E-2</c:v>
                </c:pt>
                <c:pt idx="2239">
                  <c:v>2.5146689999999999E-2</c:v>
                </c:pt>
                <c:pt idx="2240">
                  <c:v>2.51562E-2</c:v>
                </c:pt>
                <c:pt idx="2241">
                  <c:v>2.516347E-2</c:v>
                </c:pt>
                <c:pt idx="2242">
                  <c:v>2.517844E-2</c:v>
                </c:pt>
                <c:pt idx="2243">
                  <c:v>2.51907E-2</c:v>
                </c:pt>
                <c:pt idx="2244">
                  <c:v>2.520499E-2</c:v>
                </c:pt>
                <c:pt idx="2245">
                  <c:v>2.5216909999999999E-2</c:v>
                </c:pt>
                <c:pt idx="2246">
                  <c:v>2.5224880000000002E-2</c:v>
                </c:pt>
                <c:pt idx="2247">
                  <c:v>2.523152E-2</c:v>
                </c:pt>
                <c:pt idx="2248">
                  <c:v>2.5243129999999999E-2</c:v>
                </c:pt>
                <c:pt idx="2249">
                  <c:v>2.5249520000000001E-2</c:v>
                </c:pt>
                <c:pt idx="2250">
                  <c:v>2.5264120000000001E-2</c:v>
                </c:pt>
                <c:pt idx="2251">
                  <c:v>2.5272929999999999E-2</c:v>
                </c:pt>
                <c:pt idx="2252">
                  <c:v>2.5288060000000001E-2</c:v>
                </c:pt>
                <c:pt idx="2253">
                  <c:v>2.5303389999999999E-2</c:v>
                </c:pt>
                <c:pt idx="2254">
                  <c:v>2.5312930000000001E-2</c:v>
                </c:pt>
                <c:pt idx="2255">
                  <c:v>2.5323479999999999E-2</c:v>
                </c:pt>
                <c:pt idx="2256">
                  <c:v>2.5337869999999998E-2</c:v>
                </c:pt>
                <c:pt idx="2257">
                  <c:v>2.5347290000000001E-2</c:v>
                </c:pt>
                <c:pt idx="2258">
                  <c:v>2.5358390000000001E-2</c:v>
                </c:pt>
                <c:pt idx="2259">
                  <c:v>2.537035E-2</c:v>
                </c:pt>
                <c:pt idx="2260">
                  <c:v>2.537642E-2</c:v>
                </c:pt>
                <c:pt idx="2261">
                  <c:v>2.5391919999999998E-2</c:v>
                </c:pt>
                <c:pt idx="2262">
                  <c:v>2.5403539999999999E-2</c:v>
                </c:pt>
                <c:pt idx="2263">
                  <c:v>2.5416330000000001E-2</c:v>
                </c:pt>
                <c:pt idx="2264">
                  <c:v>2.5429319999999998E-2</c:v>
                </c:pt>
                <c:pt idx="2265">
                  <c:v>2.543666E-2</c:v>
                </c:pt>
                <c:pt idx="2266">
                  <c:v>2.545263E-2</c:v>
                </c:pt>
                <c:pt idx="2267">
                  <c:v>2.5459409999999998E-2</c:v>
                </c:pt>
                <c:pt idx="2268">
                  <c:v>2.547077E-2</c:v>
                </c:pt>
                <c:pt idx="2269">
                  <c:v>2.5485170000000001E-2</c:v>
                </c:pt>
                <c:pt idx="2270">
                  <c:v>2.5495110000000001E-2</c:v>
                </c:pt>
                <c:pt idx="2271">
                  <c:v>2.551051E-2</c:v>
                </c:pt>
                <c:pt idx="2272">
                  <c:v>2.5512980000000001E-2</c:v>
                </c:pt>
                <c:pt idx="2273">
                  <c:v>2.5519119999999999E-2</c:v>
                </c:pt>
                <c:pt idx="2274">
                  <c:v>2.553596E-2</c:v>
                </c:pt>
                <c:pt idx="2275">
                  <c:v>2.555427E-2</c:v>
                </c:pt>
                <c:pt idx="2276">
                  <c:v>2.556404E-2</c:v>
                </c:pt>
                <c:pt idx="2277">
                  <c:v>2.5573189999999999E-2</c:v>
                </c:pt>
                <c:pt idx="2278">
                  <c:v>2.558363E-2</c:v>
                </c:pt>
                <c:pt idx="2279">
                  <c:v>2.5595759999999999E-2</c:v>
                </c:pt>
                <c:pt idx="2280">
                  <c:v>2.560604E-2</c:v>
                </c:pt>
                <c:pt idx="2281">
                  <c:v>2.5617299999999999E-2</c:v>
                </c:pt>
                <c:pt idx="2282">
                  <c:v>2.5630920000000001E-2</c:v>
                </c:pt>
                <c:pt idx="2283">
                  <c:v>2.5638350000000001E-2</c:v>
                </c:pt>
                <c:pt idx="2284">
                  <c:v>2.565688E-2</c:v>
                </c:pt>
                <c:pt idx="2285">
                  <c:v>2.5658529999999999E-2</c:v>
                </c:pt>
                <c:pt idx="2286">
                  <c:v>2.5671090000000001E-2</c:v>
                </c:pt>
                <c:pt idx="2287">
                  <c:v>2.568699E-2</c:v>
                </c:pt>
                <c:pt idx="2288">
                  <c:v>2.56936E-2</c:v>
                </c:pt>
                <c:pt idx="2289">
                  <c:v>2.5698970000000002E-2</c:v>
                </c:pt>
                <c:pt idx="2290">
                  <c:v>2.5710750000000001E-2</c:v>
                </c:pt>
                <c:pt idx="2291">
                  <c:v>2.5728500000000001E-2</c:v>
                </c:pt>
                <c:pt idx="2292">
                  <c:v>2.5739100000000001E-2</c:v>
                </c:pt>
                <c:pt idx="2293">
                  <c:v>2.5748960000000001E-2</c:v>
                </c:pt>
                <c:pt idx="2294">
                  <c:v>2.5764169999999999E-2</c:v>
                </c:pt>
                <c:pt idx="2295">
                  <c:v>2.577225E-2</c:v>
                </c:pt>
                <c:pt idx="2296">
                  <c:v>2.578855E-2</c:v>
                </c:pt>
                <c:pt idx="2297">
                  <c:v>2.5794310000000001E-2</c:v>
                </c:pt>
                <c:pt idx="2298">
                  <c:v>2.5807030000000002E-2</c:v>
                </c:pt>
                <c:pt idx="2299">
                  <c:v>2.5820659999999999E-2</c:v>
                </c:pt>
                <c:pt idx="2300">
                  <c:v>2.5832850000000001E-2</c:v>
                </c:pt>
                <c:pt idx="2301">
                  <c:v>2.5840660000000001E-2</c:v>
                </c:pt>
                <c:pt idx="2302">
                  <c:v>2.5858809999999999E-2</c:v>
                </c:pt>
                <c:pt idx="2303">
                  <c:v>2.5865539999999999E-2</c:v>
                </c:pt>
                <c:pt idx="2304">
                  <c:v>2.58772E-2</c:v>
                </c:pt>
                <c:pt idx="2305">
                  <c:v>2.5887540000000001E-2</c:v>
                </c:pt>
                <c:pt idx="2306">
                  <c:v>2.589895E-2</c:v>
                </c:pt>
                <c:pt idx="2307">
                  <c:v>2.5908549999999999E-2</c:v>
                </c:pt>
                <c:pt idx="2308">
                  <c:v>2.5922460000000001E-2</c:v>
                </c:pt>
                <c:pt idx="2309">
                  <c:v>2.5933270000000001E-2</c:v>
                </c:pt>
                <c:pt idx="2310">
                  <c:v>2.594811E-2</c:v>
                </c:pt>
                <c:pt idx="2311">
                  <c:v>2.595712E-2</c:v>
                </c:pt>
                <c:pt idx="2312">
                  <c:v>2.5968109999999999E-2</c:v>
                </c:pt>
                <c:pt idx="2313">
                  <c:v>2.5983539999999999E-2</c:v>
                </c:pt>
                <c:pt idx="2314">
                  <c:v>2.5989189999999999E-2</c:v>
                </c:pt>
                <c:pt idx="2315">
                  <c:v>2.600131E-2</c:v>
                </c:pt>
                <c:pt idx="2316">
                  <c:v>2.601237E-2</c:v>
                </c:pt>
                <c:pt idx="2317">
                  <c:v>2.602577E-2</c:v>
                </c:pt>
                <c:pt idx="2318">
                  <c:v>2.6033190000000001E-2</c:v>
                </c:pt>
                <c:pt idx="2319">
                  <c:v>2.6046010000000001E-2</c:v>
                </c:pt>
                <c:pt idx="2320">
                  <c:v>2.605532E-2</c:v>
                </c:pt>
                <c:pt idx="2321">
                  <c:v>2.6064879999999999E-2</c:v>
                </c:pt>
                <c:pt idx="2322">
                  <c:v>2.6075660000000001E-2</c:v>
                </c:pt>
                <c:pt idx="2323">
                  <c:v>2.6086760000000001E-2</c:v>
                </c:pt>
                <c:pt idx="2324">
                  <c:v>2.6097990000000001E-2</c:v>
                </c:pt>
                <c:pt idx="2325">
                  <c:v>2.6108719999999998E-2</c:v>
                </c:pt>
                <c:pt idx="2326">
                  <c:v>2.612331E-2</c:v>
                </c:pt>
                <c:pt idx="2327">
                  <c:v>2.6136880000000001E-2</c:v>
                </c:pt>
                <c:pt idx="2328">
                  <c:v>2.6151110000000002E-2</c:v>
                </c:pt>
                <c:pt idx="2329">
                  <c:v>2.615692E-2</c:v>
                </c:pt>
                <c:pt idx="2330">
                  <c:v>2.6173800000000001E-2</c:v>
                </c:pt>
                <c:pt idx="2331">
                  <c:v>2.6187749999999999E-2</c:v>
                </c:pt>
                <c:pt idx="2332">
                  <c:v>2.6202019999999999E-2</c:v>
                </c:pt>
                <c:pt idx="2333">
                  <c:v>2.6209570000000001E-2</c:v>
                </c:pt>
                <c:pt idx="2334">
                  <c:v>2.6219860000000001E-2</c:v>
                </c:pt>
                <c:pt idx="2335">
                  <c:v>2.62312E-2</c:v>
                </c:pt>
                <c:pt idx="2336">
                  <c:v>2.6241730000000001E-2</c:v>
                </c:pt>
                <c:pt idx="2337">
                  <c:v>2.6251150000000001E-2</c:v>
                </c:pt>
                <c:pt idx="2338">
                  <c:v>2.6262959999999998E-2</c:v>
                </c:pt>
                <c:pt idx="2339">
                  <c:v>2.6271840000000001E-2</c:v>
                </c:pt>
                <c:pt idx="2340">
                  <c:v>2.6285220000000002E-2</c:v>
                </c:pt>
                <c:pt idx="2341">
                  <c:v>2.6296940000000001E-2</c:v>
                </c:pt>
                <c:pt idx="2342">
                  <c:v>2.6303670000000001E-2</c:v>
                </c:pt>
                <c:pt idx="2343">
                  <c:v>2.6318910000000001E-2</c:v>
                </c:pt>
                <c:pt idx="2344">
                  <c:v>2.6329330000000001E-2</c:v>
                </c:pt>
                <c:pt idx="2345">
                  <c:v>2.6336869999999998E-2</c:v>
                </c:pt>
                <c:pt idx="2346">
                  <c:v>2.6351389999999999E-2</c:v>
                </c:pt>
                <c:pt idx="2347">
                  <c:v>2.6358889999999999E-2</c:v>
                </c:pt>
                <c:pt idx="2348">
                  <c:v>2.6379389999999999E-2</c:v>
                </c:pt>
                <c:pt idx="2349">
                  <c:v>2.6383670000000001E-2</c:v>
                </c:pt>
                <c:pt idx="2350">
                  <c:v>2.6390879999999999E-2</c:v>
                </c:pt>
                <c:pt idx="2351">
                  <c:v>2.6404190000000001E-2</c:v>
                </c:pt>
                <c:pt idx="2352">
                  <c:v>2.6423990000000001E-2</c:v>
                </c:pt>
                <c:pt idx="2353">
                  <c:v>2.6430639999999998E-2</c:v>
                </c:pt>
                <c:pt idx="2354">
                  <c:v>2.6438239999999998E-2</c:v>
                </c:pt>
                <c:pt idx="2355">
                  <c:v>2.6455159999999998E-2</c:v>
                </c:pt>
                <c:pt idx="2356">
                  <c:v>2.6463859999999999E-2</c:v>
                </c:pt>
                <c:pt idx="2357">
                  <c:v>2.6477230000000001E-2</c:v>
                </c:pt>
                <c:pt idx="2358">
                  <c:v>2.649174E-2</c:v>
                </c:pt>
                <c:pt idx="2359">
                  <c:v>2.650168E-2</c:v>
                </c:pt>
                <c:pt idx="2360">
                  <c:v>2.6515070000000002E-2</c:v>
                </c:pt>
                <c:pt idx="2361">
                  <c:v>2.65244E-2</c:v>
                </c:pt>
                <c:pt idx="2362">
                  <c:v>2.6533259999999999E-2</c:v>
                </c:pt>
                <c:pt idx="2363">
                  <c:v>2.654871E-2</c:v>
                </c:pt>
                <c:pt idx="2364">
                  <c:v>2.655219E-2</c:v>
                </c:pt>
                <c:pt idx="2365">
                  <c:v>2.6568959999999999E-2</c:v>
                </c:pt>
                <c:pt idx="2366">
                  <c:v>2.6580380000000001E-2</c:v>
                </c:pt>
                <c:pt idx="2367">
                  <c:v>2.658922E-2</c:v>
                </c:pt>
                <c:pt idx="2368">
                  <c:v>2.659663E-2</c:v>
                </c:pt>
                <c:pt idx="2369">
                  <c:v>2.661345E-2</c:v>
                </c:pt>
                <c:pt idx="2370">
                  <c:v>2.662401E-2</c:v>
                </c:pt>
                <c:pt idx="2371">
                  <c:v>2.6632980000000001E-2</c:v>
                </c:pt>
                <c:pt idx="2372">
                  <c:v>2.664362E-2</c:v>
                </c:pt>
                <c:pt idx="2373">
                  <c:v>2.6654830000000001E-2</c:v>
                </c:pt>
                <c:pt idx="2374">
                  <c:v>2.6667880000000001E-2</c:v>
                </c:pt>
                <c:pt idx="2375">
                  <c:v>2.668119E-2</c:v>
                </c:pt>
                <c:pt idx="2376">
                  <c:v>2.6692899999999999E-2</c:v>
                </c:pt>
                <c:pt idx="2377">
                  <c:v>2.6700640000000001E-2</c:v>
                </c:pt>
                <c:pt idx="2378">
                  <c:v>2.6713420000000002E-2</c:v>
                </c:pt>
                <c:pt idx="2379">
                  <c:v>2.6721870000000002E-2</c:v>
                </c:pt>
                <c:pt idx="2380">
                  <c:v>2.6740259999999998E-2</c:v>
                </c:pt>
                <c:pt idx="2381">
                  <c:v>2.674928E-2</c:v>
                </c:pt>
                <c:pt idx="2382">
                  <c:v>2.675578E-2</c:v>
                </c:pt>
                <c:pt idx="2383">
                  <c:v>2.6776049999999999E-2</c:v>
                </c:pt>
                <c:pt idx="2384">
                  <c:v>2.6784579999999999E-2</c:v>
                </c:pt>
                <c:pt idx="2385">
                  <c:v>2.6791450000000001E-2</c:v>
                </c:pt>
                <c:pt idx="2386">
                  <c:v>2.6804850000000002E-2</c:v>
                </c:pt>
                <c:pt idx="2387">
                  <c:v>2.6819869999999999E-2</c:v>
                </c:pt>
                <c:pt idx="2388">
                  <c:v>2.6821339999999999E-2</c:v>
                </c:pt>
                <c:pt idx="2389">
                  <c:v>2.6835950000000001E-2</c:v>
                </c:pt>
                <c:pt idx="2390">
                  <c:v>2.6845049999999999E-2</c:v>
                </c:pt>
                <c:pt idx="2391">
                  <c:v>2.686463E-2</c:v>
                </c:pt>
                <c:pt idx="2392">
                  <c:v>2.6866640000000001E-2</c:v>
                </c:pt>
                <c:pt idx="2393">
                  <c:v>2.6880230000000001E-2</c:v>
                </c:pt>
                <c:pt idx="2394">
                  <c:v>2.6893E-2</c:v>
                </c:pt>
                <c:pt idx="2395">
                  <c:v>2.68983E-2</c:v>
                </c:pt>
                <c:pt idx="2396">
                  <c:v>2.6913900000000001E-2</c:v>
                </c:pt>
                <c:pt idx="2397">
                  <c:v>2.6923869999999999E-2</c:v>
                </c:pt>
                <c:pt idx="2398">
                  <c:v>2.693982E-2</c:v>
                </c:pt>
                <c:pt idx="2399">
                  <c:v>2.6944780000000002E-2</c:v>
                </c:pt>
                <c:pt idx="2400">
                  <c:v>2.6963939999999999E-2</c:v>
                </c:pt>
                <c:pt idx="2401">
                  <c:v>2.6969710000000001E-2</c:v>
                </c:pt>
                <c:pt idx="2402">
                  <c:v>2.6980529999999999E-2</c:v>
                </c:pt>
                <c:pt idx="2403">
                  <c:v>2.6999550000000001E-2</c:v>
                </c:pt>
                <c:pt idx="2404">
                  <c:v>2.700435E-2</c:v>
                </c:pt>
                <c:pt idx="2405">
                  <c:v>2.7016200000000001E-2</c:v>
                </c:pt>
                <c:pt idx="2406">
                  <c:v>2.7026399999999999E-2</c:v>
                </c:pt>
                <c:pt idx="2407">
                  <c:v>2.7039629999999999E-2</c:v>
                </c:pt>
                <c:pt idx="2408">
                  <c:v>2.7047539999999998E-2</c:v>
                </c:pt>
                <c:pt idx="2409">
                  <c:v>2.7054209999999999E-2</c:v>
                </c:pt>
                <c:pt idx="2410">
                  <c:v>2.7071999999999999E-2</c:v>
                </c:pt>
                <c:pt idx="2411">
                  <c:v>2.7086300000000001E-2</c:v>
                </c:pt>
                <c:pt idx="2412">
                  <c:v>2.7092519999999998E-2</c:v>
                </c:pt>
                <c:pt idx="2413">
                  <c:v>2.7109540000000001E-2</c:v>
                </c:pt>
                <c:pt idx="2414">
                  <c:v>2.7122440000000001E-2</c:v>
                </c:pt>
                <c:pt idx="2415">
                  <c:v>2.7138160000000001E-2</c:v>
                </c:pt>
                <c:pt idx="2416">
                  <c:v>2.7141620000000002E-2</c:v>
                </c:pt>
                <c:pt idx="2417">
                  <c:v>2.7157799999999999E-2</c:v>
                </c:pt>
                <c:pt idx="2418">
                  <c:v>2.716791E-2</c:v>
                </c:pt>
                <c:pt idx="2419">
                  <c:v>2.7176789999999999E-2</c:v>
                </c:pt>
                <c:pt idx="2420">
                  <c:v>2.7180940000000001E-2</c:v>
                </c:pt>
                <c:pt idx="2421">
                  <c:v>2.7203580000000002E-2</c:v>
                </c:pt>
                <c:pt idx="2422">
                  <c:v>2.72131E-2</c:v>
                </c:pt>
                <c:pt idx="2423">
                  <c:v>2.7228209999999999E-2</c:v>
                </c:pt>
                <c:pt idx="2424">
                  <c:v>2.723776E-2</c:v>
                </c:pt>
                <c:pt idx="2425">
                  <c:v>2.7241479999999998E-2</c:v>
                </c:pt>
                <c:pt idx="2426">
                  <c:v>2.7259390000000001E-2</c:v>
                </c:pt>
                <c:pt idx="2427">
                  <c:v>2.7274630000000001E-2</c:v>
                </c:pt>
                <c:pt idx="2428">
                  <c:v>2.727972E-2</c:v>
                </c:pt>
                <c:pt idx="2429">
                  <c:v>2.7293930000000001E-2</c:v>
                </c:pt>
                <c:pt idx="2430">
                  <c:v>2.7302960000000001E-2</c:v>
                </c:pt>
                <c:pt idx="2431">
                  <c:v>2.7319220000000002E-2</c:v>
                </c:pt>
                <c:pt idx="2432">
                  <c:v>2.7330400000000001E-2</c:v>
                </c:pt>
                <c:pt idx="2433">
                  <c:v>2.7334219999999999E-2</c:v>
                </c:pt>
                <c:pt idx="2434">
                  <c:v>2.7350840000000001E-2</c:v>
                </c:pt>
                <c:pt idx="2435">
                  <c:v>2.7367389999999998E-2</c:v>
                </c:pt>
                <c:pt idx="2436">
                  <c:v>2.737413E-2</c:v>
                </c:pt>
                <c:pt idx="2437">
                  <c:v>2.738034E-2</c:v>
                </c:pt>
                <c:pt idx="2438">
                  <c:v>2.7397850000000001E-2</c:v>
                </c:pt>
                <c:pt idx="2439">
                  <c:v>2.7404979999999999E-2</c:v>
                </c:pt>
                <c:pt idx="2440">
                  <c:v>2.7409780000000002E-2</c:v>
                </c:pt>
                <c:pt idx="2441">
                  <c:v>2.7423369999999999E-2</c:v>
                </c:pt>
                <c:pt idx="2442">
                  <c:v>2.7438130000000002E-2</c:v>
                </c:pt>
                <c:pt idx="2443">
                  <c:v>2.7441900000000002E-2</c:v>
                </c:pt>
                <c:pt idx="2444">
                  <c:v>2.745208E-2</c:v>
                </c:pt>
                <c:pt idx="2445">
                  <c:v>2.747049E-2</c:v>
                </c:pt>
                <c:pt idx="2446">
                  <c:v>2.7479839999999998E-2</c:v>
                </c:pt>
                <c:pt idx="2447">
                  <c:v>2.7489159999999999E-2</c:v>
                </c:pt>
                <c:pt idx="2448">
                  <c:v>2.7498970000000001E-2</c:v>
                </c:pt>
                <c:pt idx="2449">
                  <c:v>2.751441E-2</c:v>
                </c:pt>
                <c:pt idx="2450">
                  <c:v>2.752841E-2</c:v>
                </c:pt>
                <c:pt idx="2451">
                  <c:v>2.7538420000000001E-2</c:v>
                </c:pt>
                <c:pt idx="2452">
                  <c:v>2.754914E-2</c:v>
                </c:pt>
                <c:pt idx="2453">
                  <c:v>2.755925E-2</c:v>
                </c:pt>
                <c:pt idx="2454">
                  <c:v>2.7567149999999999E-2</c:v>
                </c:pt>
                <c:pt idx="2455">
                  <c:v>2.757983E-2</c:v>
                </c:pt>
                <c:pt idx="2456">
                  <c:v>2.7585970000000001E-2</c:v>
                </c:pt>
                <c:pt idx="2457">
                  <c:v>2.76005E-2</c:v>
                </c:pt>
                <c:pt idx="2458">
                  <c:v>2.7608230000000001E-2</c:v>
                </c:pt>
                <c:pt idx="2459">
                  <c:v>2.7627760000000001E-2</c:v>
                </c:pt>
                <c:pt idx="2460">
                  <c:v>2.7640350000000001E-2</c:v>
                </c:pt>
                <c:pt idx="2461">
                  <c:v>2.7645300000000001E-2</c:v>
                </c:pt>
                <c:pt idx="2462">
                  <c:v>2.7664480000000002E-2</c:v>
                </c:pt>
                <c:pt idx="2463">
                  <c:v>2.76718E-2</c:v>
                </c:pt>
                <c:pt idx="2464">
                  <c:v>2.768669E-2</c:v>
                </c:pt>
                <c:pt idx="2465">
                  <c:v>2.7695049999999999E-2</c:v>
                </c:pt>
                <c:pt idx="2466">
                  <c:v>2.7703200000000001E-2</c:v>
                </c:pt>
                <c:pt idx="2467">
                  <c:v>2.7712049999999998E-2</c:v>
                </c:pt>
                <c:pt idx="2468">
                  <c:v>2.7724260000000001E-2</c:v>
                </c:pt>
                <c:pt idx="2469">
                  <c:v>2.773687E-2</c:v>
                </c:pt>
                <c:pt idx="2470">
                  <c:v>2.7748559999999999E-2</c:v>
                </c:pt>
                <c:pt idx="2471">
                  <c:v>2.7761709999999998E-2</c:v>
                </c:pt>
                <c:pt idx="2472">
                  <c:v>2.777404E-2</c:v>
                </c:pt>
                <c:pt idx="2473">
                  <c:v>2.778046E-2</c:v>
                </c:pt>
                <c:pt idx="2474">
                  <c:v>2.7790309999999999E-2</c:v>
                </c:pt>
                <c:pt idx="2475">
                  <c:v>2.780084E-2</c:v>
                </c:pt>
                <c:pt idx="2476">
                  <c:v>2.7813089999999999E-2</c:v>
                </c:pt>
                <c:pt idx="2477">
                  <c:v>2.7828530000000001E-2</c:v>
                </c:pt>
                <c:pt idx="2478">
                  <c:v>2.783072E-2</c:v>
                </c:pt>
                <c:pt idx="2479">
                  <c:v>2.784588E-2</c:v>
                </c:pt>
                <c:pt idx="2480">
                  <c:v>2.785864E-2</c:v>
                </c:pt>
                <c:pt idx="2481">
                  <c:v>2.7873640000000002E-2</c:v>
                </c:pt>
                <c:pt idx="2482">
                  <c:v>2.7883040000000001E-2</c:v>
                </c:pt>
                <c:pt idx="2483">
                  <c:v>2.789283E-2</c:v>
                </c:pt>
                <c:pt idx="2484">
                  <c:v>2.7907589999999999E-2</c:v>
                </c:pt>
                <c:pt idx="2485">
                  <c:v>2.791594E-2</c:v>
                </c:pt>
                <c:pt idx="2486">
                  <c:v>2.7921029999999999E-2</c:v>
                </c:pt>
                <c:pt idx="2487">
                  <c:v>2.7943570000000001E-2</c:v>
                </c:pt>
                <c:pt idx="2488">
                  <c:v>2.7947050000000001E-2</c:v>
                </c:pt>
                <c:pt idx="2489">
                  <c:v>2.7963169999999999E-2</c:v>
                </c:pt>
                <c:pt idx="2490">
                  <c:v>2.7978119999999999E-2</c:v>
                </c:pt>
                <c:pt idx="2491">
                  <c:v>2.7987749999999999E-2</c:v>
                </c:pt>
                <c:pt idx="2492">
                  <c:v>2.7990999999999999E-2</c:v>
                </c:pt>
                <c:pt idx="2493">
                  <c:v>2.8005209999999999E-2</c:v>
                </c:pt>
                <c:pt idx="2494">
                  <c:v>2.8020070000000001E-2</c:v>
                </c:pt>
                <c:pt idx="2495">
                  <c:v>2.8030619999999999E-2</c:v>
                </c:pt>
                <c:pt idx="2496">
                  <c:v>2.804365E-2</c:v>
                </c:pt>
                <c:pt idx="2497">
                  <c:v>2.8050149999999999E-2</c:v>
                </c:pt>
                <c:pt idx="2498">
                  <c:v>2.8063000000000001E-2</c:v>
                </c:pt>
                <c:pt idx="2499">
                  <c:v>2.8076549999999999E-2</c:v>
                </c:pt>
                <c:pt idx="2500">
                  <c:v>2.8085490000000001E-2</c:v>
                </c:pt>
                <c:pt idx="2501">
                  <c:v>2.8095019999999998E-2</c:v>
                </c:pt>
                <c:pt idx="2502">
                  <c:v>2.8102060000000002E-2</c:v>
                </c:pt>
                <c:pt idx="2503">
                  <c:v>2.811787E-2</c:v>
                </c:pt>
                <c:pt idx="2504">
                  <c:v>2.8129700000000001E-2</c:v>
                </c:pt>
                <c:pt idx="2505">
                  <c:v>2.814003E-2</c:v>
                </c:pt>
                <c:pt idx="2506">
                  <c:v>2.8151570000000001E-2</c:v>
                </c:pt>
                <c:pt idx="2507">
                  <c:v>2.816478E-2</c:v>
                </c:pt>
                <c:pt idx="2508">
                  <c:v>2.8169179999999999E-2</c:v>
                </c:pt>
                <c:pt idx="2509">
                  <c:v>2.8187480000000001E-2</c:v>
                </c:pt>
                <c:pt idx="2510">
                  <c:v>2.818822E-2</c:v>
                </c:pt>
                <c:pt idx="2511">
                  <c:v>2.8211219999999999E-2</c:v>
                </c:pt>
                <c:pt idx="2512">
                  <c:v>2.8220039999999998E-2</c:v>
                </c:pt>
                <c:pt idx="2513">
                  <c:v>2.8233479999999998E-2</c:v>
                </c:pt>
                <c:pt idx="2514">
                  <c:v>2.8240870000000001E-2</c:v>
                </c:pt>
                <c:pt idx="2515">
                  <c:v>2.8256690000000001E-2</c:v>
                </c:pt>
                <c:pt idx="2516">
                  <c:v>2.825689E-2</c:v>
                </c:pt>
                <c:pt idx="2517">
                  <c:v>2.8277920000000002E-2</c:v>
                </c:pt>
                <c:pt idx="2518">
                  <c:v>2.8285109999999999E-2</c:v>
                </c:pt>
                <c:pt idx="2519">
                  <c:v>2.829452E-2</c:v>
                </c:pt>
                <c:pt idx="2520">
                  <c:v>2.8309730000000002E-2</c:v>
                </c:pt>
                <c:pt idx="2521">
                  <c:v>2.8323089999999999E-2</c:v>
                </c:pt>
                <c:pt idx="2522">
                  <c:v>2.8334149999999999E-2</c:v>
                </c:pt>
                <c:pt idx="2523">
                  <c:v>2.8341870000000002E-2</c:v>
                </c:pt>
                <c:pt idx="2524">
                  <c:v>2.8353050000000001E-2</c:v>
                </c:pt>
                <c:pt idx="2525">
                  <c:v>2.8365270000000001E-2</c:v>
                </c:pt>
                <c:pt idx="2526">
                  <c:v>2.8375810000000001E-2</c:v>
                </c:pt>
                <c:pt idx="2527">
                  <c:v>2.8401470000000002E-2</c:v>
                </c:pt>
                <c:pt idx="2528">
                  <c:v>2.8405E-2</c:v>
                </c:pt>
                <c:pt idx="2529">
                  <c:v>2.8414269999999998E-2</c:v>
                </c:pt>
                <c:pt idx="2530">
                  <c:v>2.8430190000000001E-2</c:v>
                </c:pt>
                <c:pt idx="2531">
                  <c:v>2.8432929999999999E-2</c:v>
                </c:pt>
                <c:pt idx="2532">
                  <c:v>2.844491E-2</c:v>
                </c:pt>
                <c:pt idx="2533">
                  <c:v>2.846038E-2</c:v>
                </c:pt>
                <c:pt idx="2534">
                  <c:v>2.846512E-2</c:v>
                </c:pt>
                <c:pt idx="2535">
                  <c:v>2.8481659999999999E-2</c:v>
                </c:pt>
                <c:pt idx="2536">
                  <c:v>2.8490669999999999E-2</c:v>
                </c:pt>
                <c:pt idx="2537">
                  <c:v>2.8503839999999999E-2</c:v>
                </c:pt>
                <c:pt idx="2538">
                  <c:v>2.8519079999999999E-2</c:v>
                </c:pt>
                <c:pt idx="2539">
                  <c:v>2.852563E-2</c:v>
                </c:pt>
                <c:pt idx="2540">
                  <c:v>2.8534540000000001E-2</c:v>
                </c:pt>
                <c:pt idx="2541">
                  <c:v>2.854634E-2</c:v>
                </c:pt>
                <c:pt idx="2542">
                  <c:v>2.856351E-2</c:v>
                </c:pt>
                <c:pt idx="2543">
                  <c:v>2.8564519999999999E-2</c:v>
                </c:pt>
                <c:pt idx="2544">
                  <c:v>2.8579070000000002E-2</c:v>
                </c:pt>
                <c:pt idx="2545">
                  <c:v>2.8595240000000001E-2</c:v>
                </c:pt>
                <c:pt idx="2546">
                  <c:v>2.8606369999999999E-2</c:v>
                </c:pt>
                <c:pt idx="2547">
                  <c:v>2.8615499999999999E-2</c:v>
                </c:pt>
                <c:pt idx="2548">
                  <c:v>2.862516E-2</c:v>
                </c:pt>
                <c:pt idx="2549">
                  <c:v>2.863193E-2</c:v>
                </c:pt>
                <c:pt idx="2550">
                  <c:v>2.8650350000000002E-2</c:v>
                </c:pt>
                <c:pt idx="2551">
                  <c:v>2.8656009999999999E-2</c:v>
                </c:pt>
                <c:pt idx="2552">
                  <c:v>2.8674580000000002E-2</c:v>
                </c:pt>
                <c:pt idx="2553">
                  <c:v>2.8676940000000001E-2</c:v>
                </c:pt>
                <c:pt idx="2554">
                  <c:v>2.8690819999999999E-2</c:v>
                </c:pt>
                <c:pt idx="2555">
                  <c:v>2.8701339999999999E-2</c:v>
                </c:pt>
                <c:pt idx="2556">
                  <c:v>2.8717550000000001E-2</c:v>
                </c:pt>
                <c:pt idx="2557">
                  <c:v>2.872682E-2</c:v>
                </c:pt>
                <c:pt idx="2558">
                  <c:v>2.8733809999999999E-2</c:v>
                </c:pt>
                <c:pt idx="2559">
                  <c:v>2.8750689999999999E-2</c:v>
                </c:pt>
                <c:pt idx="2560">
                  <c:v>2.876534E-2</c:v>
                </c:pt>
                <c:pt idx="2561">
                  <c:v>2.877528E-2</c:v>
                </c:pt>
                <c:pt idx="2562">
                  <c:v>2.8783679999999999E-2</c:v>
                </c:pt>
                <c:pt idx="2563">
                  <c:v>2.8789519999999999E-2</c:v>
                </c:pt>
                <c:pt idx="2564">
                  <c:v>2.8804239999999998E-2</c:v>
                </c:pt>
                <c:pt idx="2565">
                  <c:v>2.881717E-2</c:v>
                </c:pt>
                <c:pt idx="2566">
                  <c:v>2.882707E-2</c:v>
                </c:pt>
                <c:pt idx="2567">
                  <c:v>2.883689E-2</c:v>
                </c:pt>
                <c:pt idx="2568">
                  <c:v>2.8848200000000001E-2</c:v>
                </c:pt>
                <c:pt idx="2569">
                  <c:v>2.8857319999999999E-2</c:v>
                </c:pt>
                <c:pt idx="2570">
                  <c:v>2.8874319999999998E-2</c:v>
                </c:pt>
                <c:pt idx="2571">
                  <c:v>2.8885910000000001E-2</c:v>
                </c:pt>
                <c:pt idx="2572">
                  <c:v>2.8898199999999999E-2</c:v>
                </c:pt>
                <c:pt idx="2573">
                  <c:v>2.8907849999999999E-2</c:v>
                </c:pt>
                <c:pt idx="2574">
                  <c:v>2.8910720000000001E-2</c:v>
                </c:pt>
                <c:pt idx="2575">
                  <c:v>2.8927990000000001E-2</c:v>
                </c:pt>
                <c:pt idx="2576">
                  <c:v>2.8942639999999999E-2</c:v>
                </c:pt>
                <c:pt idx="2577">
                  <c:v>2.8955249999999998E-2</c:v>
                </c:pt>
                <c:pt idx="2578">
                  <c:v>2.8967509999999998E-2</c:v>
                </c:pt>
                <c:pt idx="2579">
                  <c:v>2.8967799999999998E-2</c:v>
                </c:pt>
                <c:pt idx="2580">
                  <c:v>2.8982560000000001E-2</c:v>
                </c:pt>
                <c:pt idx="2581">
                  <c:v>2.899525E-2</c:v>
                </c:pt>
                <c:pt idx="2582">
                  <c:v>2.8998659999999999E-2</c:v>
                </c:pt>
                <c:pt idx="2583">
                  <c:v>2.9011149999999999E-2</c:v>
                </c:pt>
                <c:pt idx="2584">
                  <c:v>2.902368E-2</c:v>
                </c:pt>
                <c:pt idx="2585">
                  <c:v>2.9035470000000001E-2</c:v>
                </c:pt>
                <c:pt idx="2586">
                  <c:v>2.9046120000000002E-2</c:v>
                </c:pt>
                <c:pt idx="2587">
                  <c:v>2.905903E-2</c:v>
                </c:pt>
                <c:pt idx="2588">
                  <c:v>2.9072110000000002E-2</c:v>
                </c:pt>
                <c:pt idx="2589">
                  <c:v>2.9080749999999999E-2</c:v>
                </c:pt>
                <c:pt idx="2590">
                  <c:v>2.9091789999999999E-2</c:v>
                </c:pt>
                <c:pt idx="2591">
                  <c:v>2.910563E-2</c:v>
                </c:pt>
                <c:pt idx="2592">
                  <c:v>2.9114899999999999E-2</c:v>
                </c:pt>
                <c:pt idx="2593">
                  <c:v>2.9128500000000002E-2</c:v>
                </c:pt>
                <c:pt idx="2594">
                  <c:v>2.9133889999999999E-2</c:v>
                </c:pt>
                <c:pt idx="2595">
                  <c:v>2.9153370000000001E-2</c:v>
                </c:pt>
                <c:pt idx="2596">
                  <c:v>2.9158199999999999E-2</c:v>
                </c:pt>
                <c:pt idx="2597">
                  <c:v>2.9168039999999999E-2</c:v>
                </c:pt>
                <c:pt idx="2598">
                  <c:v>2.9191910000000001E-2</c:v>
                </c:pt>
                <c:pt idx="2599">
                  <c:v>2.920068E-2</c:v>
                </c:pt>
                <c:pt idx="2600">
                  <c:v>2.921224E-2</c:v>
                </c:pt>
                <c:pt idx="2601">
                  <c:v>2.9223789999999999E-2</c:v>
                </c:pt>
                <c:pt idx="2602">
                  <c:v>2.9232520000000001E-2</c:v>
                </c:pt>
                <c:pt idx="2603">
                  <c:v>2.9239939999999999E-2</c:v>
                </c:pt>
                <c:pt idx="2604">
                  <c:v>2.9253990000000001E-2</c:v>
                </c:pt>
                <c:pt idx="2605">
                  <c:v>2.926948E-2</c:v>
                </c:pt>
                <c:pt idx="2606">
                  <c:v>2.9275309999999999E-2</c:v>
                </c:pt>
                <c:pt idx="2607">
                  <c:v>2.9286820000000002E-2</c:v>
                </c:pt>
                <c:pt idx="2608">
                  <c:v>2.929816E-2</c:v>
                </c:pt>
                <c:pt idx="2609">
                  <c:v>2.9314400000000001E-2</c:v>
                </c:pt>
                <c:pt idx="2610">
                  <c:v>2.9319979999999999E-2</c:v>
                </c:pt>
                <c:pt idx="2611">
                  <c:v>2.9334240000000001E-2</c:v>
                </c:pt>
                <c:pt idx="2612">
                  <c:v>2.9344780000000001E-2</c:v>
                </c:pt>
                <c:pt idx="2613">
                  <c:v>2.9353339999999999E-2</c:v>
                </c:pt>
                <c:pt idx="2614">
                  <c:v>2.9364419999999999E-2</c:v>
                </c:pt>
                <c:pt idx="2615">
                  <c:v>2.9381170000000002E-2</c:v>
                </c:pt>
                <c:pt idx="2616">
                  <c:v>2.9388480000000002E-2</c:v>
                </c:pt>
                <c:pt idx="2617">
                  <c:v>2.9401770000000001E-2</c:v>
                </c:pt>
                <c:pt idx="2618">
                  <c:v>2.9415159999999999E-2</c:v>
                </c:pt>
                <c:pt idx="2619">
                  <c:v>2.9426750000000002E-2</c:v>
                </c:pt>
                <c:pt idx="2620">
                  <c:v>2.9437129999999999E-2</c:v>
                </c:pt>
                <c:pt idx="2621">
                  <c:v>2.9444270000000002E-2</c:v>
                </c:pt>
                <c:pt idx="2622">
                  <c:v>2.9453989999999999E-2</c:v>
                </c:pt>
                <c:pt idx="2623">
                  <c:v>2.9466309999999999E-2</c:v>
                </c:pt>
                <c:pt idx="2624">
                  <c:v>2.9469249999999999E-2</c:v>
                </c:pt>
                <c:pt idx="2625">
                  <c:v>2.9482749999999999E-2</c:v>
                </c:pt>
                <c:pt idx="2626">
                  <c:v>2.9496209999999998E-2</c:v>
                </c:pt>
                <c:pt idx="2627">
                  <c:v>2.950887E-2</c:v>
                </c:pt>
                <c:pt idx="2628">
                  <c:v>2.9520580000000001E-2</c:v>
                </c:pt>
                <c:pt idx="2629">
                  <c:v>2.953045E-2</c:v>
                </c:pt>
                <c:pt idx="2630">
                  <c:v>2.9541560000000001E-2</c:v>
                </c:pt>
                <c:pt idx="2631">
                  <c:v>2.9552760000000001E-2</c:v>
                </c:pt>
                <c:pt idx="2632">
                  <c:v>2.9570470000000001E-2</c:v>
                </c:pt>
                <c:pt idx="2633">
                  <c:v>2.9576129999999999E-2</c:v>
                </c:pt>
                <c:pt idx="2634">
                  <c:v>2.959181E-2</c:v>
                </c:pt>
                <c:pt idx="2635">
                  <c:v>2.960432E-2</c:v>
                </c:pt>
                <c:pt idx="2636">
                  <c:v>2.9610870000000001E-2</c:v>
                </c:pt>
                <c:pt idx="2637">
                  <c:v>2.9619389999999999E-2</c:v>
                </c:pt>
                <c:pt idx="2638">
                  <c:v>2.9636510000000001E-2</c:v>
                </c:pt>
                <c:pt idx="2639">
                  <c:v>2.9644299999999998E-2</c:v>
                </c:pt>
                <c:pt idx="2640">
                  <c:v>2.965696E-2</c:v>
                </c:pt>
                <c:pt idx="2641">
                  <c:v>2.96669E-2</c:v>
                </c:pt>
                <c:pt idx="2642">
                  <c:v>2.9671320000000001E-2</c:v>
                </c:pt>
                <c:pt idx="2643">
                  <c:v>2.968587E-2</c:v>
                </c:pt>
                <c:pt idx="2644">
                  <c:v>2.9701189999999999E-2</c:v>
                </c:pt>
                <c:pt idx="2645">
                  <c:v>2.9716570000000001E-2</c:v>
                </c:pt>
                <c:pt idx="2646">
                  <c:v>2.9726550000000001E-2</c:v>
                </c:pt>
                <c:pt idx="2647">
                  <c:v>2.9729709999999999E-2</c:v>
                </c:pt>
                <c:pt idx="2648">
                  <c:v>2.974392E-2</c:v>
                </c:pt>
                <c:pt idx="2649">
                  <c:v>2.9760399999999999E-2</c:v>
                </c:pt>
                <c:pt idx="2650">
                  <c:v>2.9770729999999999E-2</c:v>
                </c:pt>
                <c:pt idx="2651">
                  <c:v>2.9783339999999998E-2</c:v>
                </c:pt>
                <c:pt idx="2652">
                  <c:v>2.9787729999999998E-2</c:v>
                </c:pt>
                <c:pt idx="2653">
                  <c:v>2.980973E-2</c:v>
                </c:pt>
                <c:pt idx="2654">
                  <c:v>2.9813050000000001E-2</c:v>
                </c:pt>
                <c:pt idx="2655">
                  <c:v>2.9829789999999998E-2</c:v>
                </c:pt>
                <c:pt idx="2656">
                  <c:v>2.9838119999999999E-2</c:v>
                </c:pt>
                <c:pt idx="2657">
                  <c:v>2.9843749999999999E-2</c:v>
                </c:pt>
                <c:pt idx="2658">
                  <c:v>2.9863069999999999E-2</c:v>
                </c:pt>
                <c:pt idx="2659">
                  <c:v>2.9867390000000001E-2</c:v>
                </c:pt>
                <c:pt idx="2660">
                  <c:v>2.988648E-2</c:v>
                </c:pt>
                <c:pt idx="2661">
                  <c:v>2.9895020000000001E-2</c:v>
                </c:pt>
                <c:pt idx="2662">
                  <c:v>2.9908750000000001E-2</c:v>
                </c:pt>
                <c:pt idx="2663">
                  <c:v>2.991473E-2</c:v>
                </c:pt>
                <c:pt idx="2664">
                  <c:v>2.99327E-2</c:v>
                </c:pt>
                <c:pt idx="2665">
                  <c:v>2.9944729999999999E-2</c:v>
                </c:pt>
                <c:pt idx="2666">
                  <c:v>2.9947600000000001E-2</c:v>
                </c:pt>
                <c:pt idx="2667">
                  <c:v>2.9960790000000001E-2</c:v>
                </c:pt>
                <c:pt idx="2668">
                  <c:v>2.9978109999999999E-2</c:v>
                </c:pt>
                <c:pt idx="2669">
                  <c:v>2.9984920000000002E-2</c:v>
                </c:pt>
                <c:pt idx="2670">
                  <c:v>2.9997280000000001E-2</c:v>
                </c:pt>
                <c:pt idx="2671">
                  <c:v>3.0003100000000001E-2</c:v>
                </c:pt>
                <c:pt idx="2672">
                  <c:v>3.00068E-2</c:v>
                </c:pt>
                <c:pt idx="2673">
                  <c:v>3.0021849999999999E-2</c:v>
                </c:pt>
                <c:pt idx="2674">
                  <c:v>3.0042300000000001E-2</c:v>
                </c:pt>
                <c:pt idx="2675">
                  <c:v>3.0046650000000001E-2</c:v>
                </c:pt>
                <c:pt idx="2676">
                  <c:v>3.0061109999999999E-2</c:v>
                </c:pt>
                <c:pt idx="2677">
                  <c:v>3.0073140000000002E-2</c:v>
                </c:pt>
                <c:pt idx="2678">
                  <c:v>3.0083749999999999E-2</c:v>
                </c:pt>
                <c:pt idx="2679">
                  <c:v>3.010022E-2</c:v>
                </c:pt>
                <c:pt idx="2680">
                  <c:v>3.0109540000000001E-2</c:v>
                </c:pt>
                <c:pt idx="2681">
                  <c:v>3.0115079999999999E-2</c:v>
                </c:pt>
                <c:pt idx="2682">
                  <c:v>3.012656E-2</c:v>
                </c:pt>
                <c:pt idx="2683">
                  <c:v>3.0140529999999999E-2</c:v>
                </c:pt>
                <c:pt idx="2684">
                  <c:v>3.0158790000000001E-2</c:v>
                </c:pt>
                <c:pt idx="2685">
                  <c:v>3.0161739999999999E-2</c:v>
                </c:pt>
                <c:pt idx="2686">
                  <c:v>3.017357E-2</c:v>
                </c:pt>
                <c:pt idx="2687">
                  <c:v>3.0183000000000001E-2</c:v>
                </c:pt>
                <c:pt idx="2688">
                  <c:v>3.019956E-2</c:v>
                </c:pt>
                <c:pt idx="2689">
                  <c:v>3.0207939999999999E-2</c:v>
                </c:pt>
                <c:pt idx="2690">
                  <c:v>3.021822E-2</c:v>
                </c:pt>
                <c:pt idx="2691">
                  <c:v>3.0231750000000002E-2</c:v>
                </c:pt>
                <c:pt idx="2692">
                  <c:v>3.024172E-2</c:v>
                </c:pt>
                <c:pt idx="2693">
                  <c:v>3.0255399999999998E-2</c:v>
                </c:pt>
                <c:pt idx="2694">
                  <c:v>3.0269560000000001E-2</c:v>
                </c:pt>
                <c:pt idx="2695">
                  <c:v>3.0277220000000001E-2</c:v>
                </c:pt>
                <c:pt idx="2696">
                  <c:v>3.0288450000000001E-2</c:v>
                </c:pt>
                <c:pt idx="2697">
                  <c:v>3.0298789999999999E-2</c:v>
                </c:pt>
                <c:pt idx="2698">
                  <c:v>3.031126E-2</c:v>
                </c:pt>
                <c:pt idx="2699">
                  <c:v>3.032166E-2</c:v>
                </c:pt>
                <c:pt idx="2700">
                  <c:v>3.0329600000000002E-2</c:v>
                </c:pt>
                <c:pt idx="2701">
                  <c:v>3.0338790000000001E-2</c:v>
                </c:pt>
                <c:pt idx="2702">
                  <c:v>3.0348050000000001E-2</c:v>
                </c:pt>
                <c:pt idx="2703">
                  <c:v>3.036198E-2</c:v>
                </c:pt>
                <c:pt idx="2704">
                  <c:v>3.0375449999999998E-2</c:v>
                </c:pt>
                <c:pt idx="2705">
                  <c:v>3.0387709999999998E-2</c:v>
                </c:pt>
                <c:pt idx="2706">
                  <c:v>3.0395740000000001E-2</c:v>
                </c:pt>
                <c:pt idx="2707">
                  <c:v>3.040555E-2</c:v>
                </c:pt>
                <c:pt idx="2708">
                  <c:v>3.0419109999999999E-2</c:v>
                </c:pt>
                <c:pt idx="2709">
                  <c:v>3.0435029999999998E-2</c:v>
                </c:pt>
                <c:pt idx="2710">
                  <c:v>3.04491E-2</c:v>
                </c:pt>
                <c:pt idx="2711">
                  <c:v>3.0457930000000001E-2</c:v>
                </c:pt>
                <c:pt idx="2712">
                  <c:v>3.0465860000000001E-2</c:v>
                </c:pt>
                <c:pt idx="2713">
                  <c:v>3.048292E-2</c:v>
                </c:pt>
                <c:pt idx="2714">
                  <c:v>3.0489659999999998E-2</c:v>
                </c:pt>
                <c:pt idx="2715">
                  <c:v>3.0503410000000002E-2</c:v>
                </c:pt>
                <c:pt idx="2716">
                  <c:v>3.0516160000000001E-2</c:v>
                </c:pt>
                <c:pt idx="2717">
                  <c:v>3.052448E-2</c:v>
                </c:pt>
                <c:pt idx="2718">
                  <c:v>3.053498E-2</c:v>
                </c:pt>
                <c:pt idx="2719">
                  <c:v>3.0548169999999999E-2</c:v>
                </c:pt>
                <c:pt idx="2720">
                  <c:v>3.0554919999999999E-2</c:v>
                </c:pt>
                <c:pt idx="2721">
                  <c:v>3.056967E-2</c:v>
                </c:pt>
                <c:pt idx="2722">
                  <c:v>3.0580050000000001E-2</c:v>
                </c:pt>
                <c:pt idx="2723">
                  <c:v>3.0590550000000001E-2</c:v>
                </c:pt>
                <c:pt idx="2724">
                  <c:v>3.0604900000000001E-2</c:v>
                </c:pt>
                <c:pt idx="2725">
                  <c:v>3.0615099999999999E-2</c:v>
                </c:pt>
                <c:pt idx="2726">
                  <c:v>3.0623170000000002E-2</c:v>
                </c:pt>
                <c:pt idx="2727">
                  <c:v>3.06383E-2</c:v>
                </c:pt>
                <c:pt idx="2728">
                  <c:v>3.06465E-2</c:v>
                </c:pt>
                <c:pt idx="2729">
                  <c:v>3.0649949999999999E-2</c:v>
                </c:pt>
                <c:pt idx="2730">
                  <c:v>3.066116E-2</c:v>
                </c:pt>
                <c:pt idx="2731">
                  <c:v>3.0674799999999999E-2</c:v>
                </c:pt>
                <c:pt idx="2732">
                  <c:v>3.0683740000000001E-2</c:v>
                </c:pt>
                <c:pt idx="2733">
                  <c:v>3.070138E-2</c:v>
                </c:pt>
                <c:pt idx="2734">
                  <c:v>3.071217E-2</c:v>
                </c:pt>
                <c:pt idx="2735">
                  <c:v>3.0723210000000001E-2</c:v>
                </c:pt>
                <c:pt idx="2736">
                  <c:v>3.07388E-2</c:v>
                </c:pt>
                <c:pt idx="2737">
                  <c:v>3.0745700000000001E-2</c:v>
                </c:pt>
                <c:pt idx="2738">
                  <c:v>3.0754130000000001E-2</c:v>
                </c:pt>
                <c:pt idx="2739">
                  <c:v>3.0769060000000001E-2</c:v>
                </c:pt>
                <c:pt idx="2740">
                  <c:v>3.0782279999999999E-2</c:v>
                </c:pt>
                <c:pt idx="2741">
                  <c:v>3.0794820000000001E-2</c:v>
                </c:pt>
                <c:pt idx="2742">
                  <c:v>3.079581E-2</c:v>
                </c:pt>
                <c:pt idx="2743">
                  <c:v>3.0807290000000001E-2</c:v>
                </c:pt>
                <c:pt idx="2744">
                  <c:v>3.081921E-2</c:v>
                </c:pt>
                <c:pt idx="2745">
                  <c:v>3.0833510000000001E-2</c:v>
                </c:pt>
                <c:pt idx="2746">
                  <c:v>3.08422E-2</c:v>
                </c:pt>
                <c:pt idx="2747">
                  <c:v>3.0860889999999998E-2</c:v>
                </c:pt>
                <c:pt idx="2748">
                  <c:v>3.0877539999999998E-2</c:v>
                </c:pt>
                <c:pt idx="2749">
                  <c:v>3.0883830000000001E-2</c:v>
                </c:pt>
                <c:pt idx="2750">
                  <c:v>3.089037E-2</c:v>
                </c:pt>
                <c:pt idx="2751">
                  <c:v>3.0904560000000001E-2</c:v>
                </c:pt>
                <c:pt idx="2752">
                  <c:v>3.0922430000000001E-2</c:v>
                </c:pt>
                <c:pt idx="2753">
                  <c:v>3.0931469999999999E-2</c:v>
                </c:pt>
                <c:pt idx="2754">
                  <c:v>3.094187E-2</c:v>
                </c:pt>
                <c:pt idx="2755">
                  <c:v>3.095587E-2</c:v>
                </c:pt>
                <c:pt idx="2756">
                  <c:v>3.0963290000000001E-2</c:v>
                </c:pt>
                <c:pt idx="2757">
                  <c:v>3.0976360000000001E-2</c:v>
                </c:pt>
                <c:pt idx="2758">
                  <c:v>3.0981430000000001E-2</c:v>
                </c:pt>
                <c:pt idx="2759">
                  <c:v>3.099099E-2</c:v>
                </c:pt>
                <c:pt idx="2760">
                  <c:v>3.1005560000000001E-2</c:v>
                </c:pt>
                <c:pt idx="2761">
                  <c:v>3.1018380000000002E-2</c:v>
                </c:pt>
                <c:pt idx="2762">
                  <c:v>3.1031989999999999E-2</c:v>
                </c:pt>
                <c:pt idx="2763">
                  <c:v>3.1041639999999999E-2</c:v>
                </c:pt>
                <c:pt idx="2764">
                  <c:v>3.105144E-2</c:v>
                </c:pt>
                <c:pt idx="2765">
                  <c:v>3.106598E-2</c:v>
                </c:pt>
                <c:pt idx="2766">
                  <c:v>3.107803E-2</c:v>
                </c:pt>
                <c:pt idx="2767">
                  <c:v>3.1084319999999999E-2</c:v>
                </c:pt>
                <c:pt idx="2768">
                  <c:v>3.1101529999999999E-2</c:v>
                </c:pt>
                <c:pt idx="2769">
                  <c:v>3.111038E-2</c:v>
                </c:pt>
                <c:pt idx="2770">
                  <c:v>3.1122569999999999E-2</c:v>
                </c:pt>
                <c:pt idx="2771">
                  <c:v>3.1134990000000001E-2</c:v>
                </c:pt>
                <c:pt idx="2772">
                  <c:v>3.1141729999999999E-2</c:v>
                </c:pt>
                <c:pt idx="2773">
                  <c:v>3.1151970000000001E-2</c:v>
                </c:pt>
                <c:pt idx="2774">
                  <c:v>3.1170030000000001E-2</c:v>
                </c:pt>
                <c:pt idx="2775">
                  <c:v>3.1174130000000001E-2</c:v>
                </c:pt>
                <c:pt idx="2776">
                  <c:v>3.1193809999999999E-2</c:v>
                </c:pt>
                <c:pt idx="2777">
                  <c:v>3.1199580000000001E-2</c:v>
                </c:pt>
                <c:pt idx="2778">
                  <c:v>3.1216290000000001E-2</c:v>
                </c:pt>
                <c:pt idx="2779">
                  <c:v>3.121954E-2</c:v>
                </c:pt>
                <c:pt idx="2780">
                  <c:v>3.1231020000000002E-2</c:v>
                </c:pt>
                <c:pt idx="2781">
                  <c:v>3.1244979999999999E-2</c:v>
                </c:pt>
                <c:pt idx="2782">
                  <c:v>3.1257029999999998E-2</c:v>
                </c:pt>
                <c:pt idx="2783">
                  <c:v>3.1271029999999998E-2</c:v>
                </c:pt>
                <c:pt idx="2784">
                  <c:v>3.1278340000000002E-2</c:v>
                </c:pt>
                <c:pt idx="2785">
                  <c:v>3.1294299999999997E-2</c:v>
                </c:pt>
                <c:pt idx="2786">
                  <c:v>3.1299420000000001E-2</c:v>
                </c:pt>
                <c:pt idx="2787">
                  <c:v>3.1317089999999999E-2</c:v>
                </c:pt>
                <c:pt idx="2788">
                  <c:v>3.1323749999999997E-2</c:v>
                </c:pt>
                <c:pt idx="2789">
                  <c:v>3.1335870000000002E-2</c:v>
                </c:pt>
                <c:pt idx="2790">
                  <c:v>3.1352310000000001E-2</c:v>
                </c:pt>
                <c:pt idx="2791">
                  <c:v>3.1357259999999998E-2</c:v>
                </c:pt>
                <c:pt idx="2792">
                  <c:v>3.1369290000000001E-2</c:v>
                </c:pt>
                <c:pt idx="2793">
                  <c:v>3.1377580000000002E-2</c:v>
                </c:pt>
                <c:pt idx="2794">
                  <c:v>3.1382849999999997E-2</c:v>
                </c:pt>
                <c:pt idx="2795">
                  <c:v>3.1394180000000001E-2</c:v>
                </c:pt>
                <c:pt idx="2796">
                  <c:v>3.1408169999999999E-2</c:v>
                </c:pt>
                <c:pt idx="2797">
                  <c:v>3.1418660000000001E-2</c:v>
                </c:pt>
                <c:pt idx="2798">
                  <c:v>3.142768E-2</c:v>
                </c:pt>
                <c:pt idx="2799">
                  <c:v>3.1442100000000001E-2</c:v>
                </c:pt>
                <c:pt idx="2800">
                  <c:v>3.1450739999999998E-2</c:v>
                </c:pt>
                <c:pt idx="2801">
                  <c:v>3.1463919999999999E-2</c:v>
                </c:pt>
                <c:pt idx="2802">
                  <c:v>3.1476780000000003E-2</c:v>
                </c:pt>
                <c:pt idx="2803">
                  <c:v>3.1480319999999999E-2</c:v>
                </c:pt>
                <c:pt idx="2804">
                  <c:v>3.150298E-2</c:v>
                </c:pt>
                <c:pt idx="2805">
                  <c:v>3.1513319999999997E-2</c:v>
                </c:pt>
                <c:pt idx="2806">
                  <c:v>3.1519900000000003E-2</c:v>
                </c:pt>
                <c:pt idx="2807">
                  <c:v>3.1535109999999998E-2</c:v>
                </c:pt>
                <c:pt idx="2808">
                  <c:v>3.1541699999999999E-2</c:v>
                </c:pt>
                <c:pt idx="2809">
                  <c:v>3.1562350000000003E-2</c:v>
                </c:pt>
                <c:pt idx="2810">
                  <c:v>3.1569809999999997E-2</c:v>
                </c:pt>
                <c:pt idx="2811">
                  <c:v>3.1585500000000002E-2</c:v>
                </c:pt>
                <c:pt idx="2812">
                  <c:v>3.1596630000000001E-2</c:v>
                </c:pt>
                <c:pt idx="2813">
                  <c:v>3.160673E-2</c:v>
                </c:pt>
                <c:pt idx="2814">
                  <c:v>3.1618359999999998E-2</c:v>
                </c:pt>
                <c:pt idx="2815">
                  <c:v>3.1626500000000002E-2</c:v>
                </c:pt>
                <c:pt idx="2816">
                  <c:v>3.1640710000000002E-2</c:v>
                </c:pt>
                <c:pt idx="2817">
                  <c:v>3.1652319999999998E-2</c:v>
                </c:pt>
                <c:pt idx="2818">
                  <c:v>3.165921E-2</c:v>
                </c:pt>
                <c:pt idx="2819">
                  <c:v>3.1674149999999998E-2</c:v>
                </c:pt>
                <c:pt idx="2820">
                  <c:v>3.1687460000000001E-2</c:v>
                </c:pt>
                <c:pt idx="2821">
                  <c:v>3.1693369999999998E-2</c:v>
                </c:pt>
                <c:pt idx="2822">
                  <c:v>3.1703629999999997E-2</c:v>
                </c:pt>
                <c:pt idx="2823">
                  <c:v>3.1719169999999998E-2</c:v>
                </c:pt>
                <c:pt idx="2824">
                  <c:v>3.1730349999999997E-2</c:v>
                </c:pt>
                <c:pt idx="2825">
                  <c:v>3.1738990000000002E-2</c:v>
                </c:pt>
                <c:pt idx="2826">
                  <c:v>3.1753450000000003E-2</c:v>
                </c:pt>
                <c:pt idx="2827">
                  <c:v>3.1758550000000003E-2</c:v>
                </c:pt>
                <c:pt idx="2828">
                  <c:v>3.1773450000000002E-2</c:v>
                </c:pt>
                <c:pt idx="2829">
                  <c:v>3.1784399999999997E-2</c:v>
                </c:pt>
                <c:pt idx="2830">
                  <c:v>3.1795950000000003E-2</c:v>
                </c:pt>
                <c:pt idx="2831">
                  <c:v>3.1808400000000001E-2</c:v>
                </c:pt>
                <c:pt idx="2832">
                  <c:v>3.1810339999999999E-2</c:v>
                </c:pt>
                <c:pt idx="2833">
                  <c:v>3.1821700000000001E-2</c:v>
                </c:pt>
                <c:pt idx="2834">
                  <c:v>3.1839800000000001E-2</c:v>
                </c:pt>
                <c:pt idx="2835">
                  <c:v>3.1852859999999997E-2</c:v>
                </c:pt>
                <c:pt idx="2836">
                  <c:v>3.1857770000000001E-2</c:v>
                </c:pt>
                <c:pt idx="2837">
                  <c:v>3.1874920000000001E-2</c:v>
                </c:pt>
                <c:pt idx="2838">
                  <c:v>3.1886869999999998E-2</c:v>
                </c:pt>
                <c:pt idx="2839">
                  <c:v>3.1893070000000003E-2</c:v>
                </c:pt>
                <c:pt idx="2840">
                  <c:v>3.1907060000000001E-2</c:v>
                </c:pt>
                <c:pt idx="2841">
                  <c:v>3.1923E-2</c:v>
                </c:pt>
                <c:pt idx="2842">
                  <c:v>3.1934400000000002E-2</c:v>
                </c:pt>
                <c:pt idx="2843">
                  <c:v>3.1943970000000002E-2</c:v>
                </c:pt>
                <c:pt idx="2844">
                  <c:v>3.1952939999999999E-2</c:v>
                </c:pt>
                <c:pt idx="2845">
                  <c:v>3.1967589999999997E-2</c:v>
                </c:pt>
                <c:pt idx="2846">
                  <c:v>3.1975080000000003E-2</c:v>
                </c:pt>
                <c:pt idx="2847">
                  <c:v>3.199167E-2</c:v>
                </c:pt>
                <c:pt idx="2848">
                  <c:v>3.1998110000000003E-2</c:v>
                </c:pt>
                <c:pt idx="2849">
                  <c:v>3.2013409999999999E-2</c:v>
                </c:pt>
                <c:pt idx="2850">
                  <c:v>3.2017030000000002E-2</c:v>
                </c:pt>
                <c:pt idx="2851">
                  <c:v>3.2033060000000002E-2</c:v>
                </c:pt>
                <c:pt idx="2852">
                  <c:v>3.2046110000000003E-2</c:v>
                </c:pt>
                <c:pt idx="2853">
                  <c:v>3.2053310000000002E-2</c:v>
                </c:pt>
                <c:pt idx="2854">
                  <c:v>3.2059780000000003E-2</c:v>
                </c:pt>
                <c:pt idx="2855">
                  <c:v>3.2075100000000002E-2</c:v>
                </c:pt>
                <c:pt idx="2856">
                  <c:v>3.2090769999999998E-2</c:v>
                </c:pt>
                <c:pt idx="2857">
                  <c:v>3.2097649999999998E-2</c:v>
                </c:pt>
                <c:pt idx="2858">
                  <c:v>3.2111479999999998E-2</c:v>
                </c:pt>
                <c:pt idx="2859">
                  <c:v>3.2119990000000001E-2</c:v>
                </c:pt>
                <c:pt idx="2860">
                  <c:v>3.2132029999999999E-2</c:v>
                </c:pt>
                <c:pt idx="2861">
                  <c:v>3.2138029999999998E-2</c:v>
                </c:pt>
                <c:pt idx="2862">
                  <c:v>3.2157360000000003E-2</c:v>
                </c:pt>
                <c:pt idx="2863">
                  <c:v>3.2165890000000003E-2</c:v>
                </c:pt>
                <c:pt idx="2864">
                  <c:v>3.2178730000000003E-2</c:v>
                </c:pt>
                <c:pt idx="2865">
                  <c:v>3.219234E-2</c:v>
                </c:pt>
                <c:pt idx="2866">
                  <c:v>3.2198490000000003E-2</c:v>
                </c:pt>
                <c:pt idx="2867">
                  <c:v>3.2217049999999997E-2</c:v>
                </c:pt>
                <c:pt idx="2868">
                  <c:v>3.222237E-2</c:v>
                </c:pt>
                <c:pt idx="2869">
                  <c:v>3.2242680000000003E-2</c:v>
                </c:pt>
                <c:pt idx="2870">
                  <c:v>3.2247789999999998E-2</c:v>
                </c:pt>
                <c:pt idx="2871">
                  <c:v>3.2262069999999997E-2</c:v>
                </c:pt>
                <c:pt idx="2872">
                  <c:v>3.227141E-2</c:v>
                </c:pt>
                <c:pt idx="2873">
                  <c:v>3.2283859999999998E-2</c:v>
                </c:pt>
                <c:pt idx="2874">
                  <c:v>3.2288940000000002E-2</c:v>
                </c:pt>
                <c:pt idx="2875">
                  <c:v>3.2302770000000001E-2</c:v>
                </c:pt>
                <c:pt idx="2876">
                  <c:v>3.2319220000000003E-2</c:v>
                </c:pt>
                <c:pt idx="2877">
                  <c:v>3.2324909999999998E-2</c:v>
                </c:pt>
                <c:pt idx="2878">
                  <c:v>3.2337190000000002E-2</c:v>
                </c:pt>
                <c:pt idx="2879">
                  <c:v>3.2350459999999998E-2</c:v>
                </c:pt>
                <c:pt idx="2880">
                  <c:v>3.235648E-2</c:v>
                </c:pt>
                <c:pt idx="2881">
                  <c:v>3.2368029999999999E-2</c:v>
                </c:pt>
                <c:pt idx="2882">
                  <c:v>3.2384360000000001E-2</c:v>
                </c:pt>
                <c:pt idx="2883">
                  <c:v>3.2393760000000001E-2</c:v>
                </c:pt>
                <c:pt idx="2884">
                  <c:v>3.2406020000000001E-2</c:v>
                </c:pt>
                <c:pt idx="2885">
                  <c:v>3.241786E-2</c:v>
                </c:pt>
                <c:pt idx="2886">
                  <c:v>3.2426339999999998E-2</c:v>
                </c:pt>
                <c:pt idx="2887">
                  <c:v>3.2441989999999997E-2</c:v>
                </c:pt>
                <c:pt idx="2888">
                  <c:v>3.2450109999999997E-2</c:v>
                </c:pt>
                <c:pt idx="2889">
                  <c:v>3.24633E-2</c:v>
                </c:pt>
                <c:pt idx="2890">
                  <c:v>3.2474299999999998E-2</c:v>
                </c:pt>
                <c:pt idx="2891">
                  <c:v>3.2481980000000001E-2</c:v>
                </c:pt>
                <c:pt idx="2892">
                  <c:v>3.2501170000000003E-2</c:v>
                </c:pt>
                <c:pt idx="2893">
                  <c:v>3.250716E-2</c:v>
                </c:pt>
                <c:pt idx="2894">
                  <c:v>3.2517240000000003E-2</c:v>
                </c:pt>
                <c:pt idx="2895">
                  <c:v>3.2533029999999998E-2</c:v>
                </c:pt>
                <c:pt idx="2896">
                  <c:v>3.2545369999999997E-2</c:v>
                </c:pt>
                <c:pt idx="2897">
                  <c:v>3.255193E-2</c:v>
                </c:pt>
                <c:pt idx="2898">
                  <c:v>3.2560470000000001E-2</c:v>
                </c:pt>
                <c:pt idx="2899">
                  <c:v>3.2576920000000002E-2</c:v>
                </c:pt>
                <c:pt idx="2900">
                  <c:v>3.2581539999999999E-2</c:v>
                </c:pt>
                <c:pt idx="2901">
                  <c:v>3.2595619999999999E-2</c:v>
                </c:pt>
                <c:pt idx="2902">
                  <c:v>3.2600789999999998E-2</c:v>
                </c:pt>
                <c:pt idx="2903">
                  <c:v>3.2614709999999998E-2</c:v>
                </c:pt>
                <c:pt idx="2904">
                  <c:v>3.2626370000000002E-2</c:v>
                </c:pt>
                <c:pt idx="2905">
                  <c:v>3.264276E-2</c:v>
                </c:pt>
                <c:pt idx="2906">
                  <c:v>3.2649320000000003E-2</c:v>
                </c:pt>
                <c:pt idx="2907">
                  <c:v>3.2664650000000003E-2</c:v>
                </c:pt>
                <c:pt idx="2908">
                  <c:v>3.2674189999999999E-2</c:v>
                </c:pt>
                <c:pt idx="2909">
                  <c:v>3.2683749999999998E-2</c:v>
                </c:pt>
                <c:pt idx="2910">
                  <c:v>3.2693E-2</c:v>
                </c:pt>
                <c:pt idx="2911">
                  <c:v>3.2708609999999999E-2</c:v>
                </c:pt>
                <c:pt idx="2912">
                  <c:v>3.2725949999999997E-2</c:v>
                </c:pt>
                <c:pt idx="2913">
                  <c:v>3.2739240000000003E-2</c:v>
                </c:pt>
                <c:pt idx="2914">
                  <c:v>3.2744990000000002E-2</c:v>
                </c:pt>
                <c:pt idx="2915">
                  <c:v>3.2753299999999999E-2</c:v>
                </c:pt>
                <c:pt idx="2916">
                  <c:v>3.2763710000000001E-2</c:v>
                </c:pt>
                <c:pt idx="2917">
                  <c:v>3.2778399999999999E-2</c:v>
                </c:pt>
                <c:pt idx="2918">
                  <c:v>3.2790479999999997E-2</c:v>
                </c:pt>
                <c:pt idx="2919">
                  <c:v>3.2796980000000003E-2</c:v>
                </c:pt>
                <c:pt idx="2920">
                  <c:v>3.2809339999999999E-2</c:v>
                </c:pt>
                <c:pt idx="2921">
                  <c:v>3.2815829999999997E-2</c:v>
                </c:pt>
                <c:pt idx="2922">
                  <c:v>3.2832569999999998E-2</c:v>
                </c:pt>
                <c:pt idx="2923">
                  <c:v>3.2841670000000003E-2</c:v>
                </c:pt>
                <c:pt idx="2924">
                  <c:v>3.2852520000000003E-2</c:v>
                </c:pt>
                <c:pt idx="2925">
                  <c:v>3.2867830000000001E-2</c:v>
                </c:pt>
                <c:pt idx="2926">
                  <c:v>3.2874140000000003E-2</c:v>
                </c:pt>
                <c:pt idx="2927">
                  <c:v>3.2889689999999999E-2</c:v>
                </c:pt>
                <c:pt idx="2928">
                  <c:v>3.2901180000000002E-2</c:v>
                </c:pt>
                <c:pt idx="2929">
                  <c:v>3.2913730000000002E-2</c:v>
                </c:pt>
                <c:pt idx="2930">
                  <c:v>3.2921100000000002E-2</c:v>
                </c:pt>
                <c:pt idx="2931">
                  <c:v>3.2936519999999997E-2</c:v>
                </c:pt>
                <c:pt idx="2932">
                  <c:v>3.2952179999999998E-2</c:v>
                </c:pt>
                <c:pt idx="2933">
                  <c:v>3.2952879999999997E-2</c:v>
                </c:pt>
                <c:pt idx="2934">
                  <c:v>3.2972139999999997E-2</c:v>
                </c:pt>
                <c:pt idx="2935">
                  <c:v>3.2978609999999998E-2</c:v>
                </c:pt>
                <c:pt idx="2936">
                  <c:v>3.2990129999999999E-2</c:v>
                </c:pt>
                <c:pt idx="2937">
                  <c:v>3.3003240000000003E-2</c:v>
                </c:pt>
                <c:pt idx="2938">
                  <c:v>3.3013670000000002E-2</c:v>
                </c:pt>
                <c:pt idx="2939">
                  <c:v>3.302567E-2</c:v>
                </c:pt>
                <c:pt idx="2940">
                  <c:v>3.3036759999999998E-2</c:v>
                </c:pt>
                <c:pt idx="2941">
                  <c:v>3.304439E-2</c:v>
                </c:pt>
                <c:pt idx="2942">
                  <c:v>3.3060649999999997E-2</c:v>
                </c:pt>
                <c:pt idx="2943">
                  <c:v>3.3071990000000002E-2</c:v>
                </c:pt>
                <c:pt idx="2944">
                  <c:v>3.3081239999999998E-2</c:v>
                </c:pt>
                <c:pt idx="2945">
                  <c:v>3.309285E-2</c:v>
                </c:pt>
                <c:pt idx="2946">
                  <c:v>3.3107579999999998E-2</c:v>
                </c:pt>
                <c:pt idx="2947">
                  <c:v>3.3118300000000003E-2</c:v>
                </c:pt>
                <c:pt idx="2948">
                  <c:v>3.3126160000000002E-2</c:v>
                </c:pt>
                <c:pt idx="2949">
                  <c:v>3.3136989999999998E-2</c:v>
                </c:pt>
                <c:pt idx="2950">
                  <c:v>3.3153149999999999E-2</c:v>
                </c:pt>
                <c:pt idx="2951">
                  <c:v>3.3157829999999999E-2</c:v>
                </c:pt>
                <c:pt idx="2952">
                  <c:v>3.3174299999999997E-2</c:v>
                </c:pt>
                <c:pt idx="2953">
                  <c:v>3.3184600000000002E-2</c:v>
                </c:pt>
                <c:pt idx="2954">
                  <c:v>3.3193960000000002E-2</c:v>
                </c:pt>
                <c:pt idx="2955">
                  <c:v>3.3206729999999997E-2</c:v>
                </c:pt>
                <c:pt idx="2956">
                  <c:v>3.3214180000000003E-2</c:v>
                </c:pt>
                <c:pt idx="2957">
                  <c:v>3.3225850000000001E-2</c:v>
                </c:pt>
                <c:pt idx="2958">
                  <c:v>3.3245539999999997E-2</c:v>
                </c:pt>
                <c:pt idx="2959">
                  <c:v>3.3253820000000003E-2</c:v>
                </c:pt>
                <c:pt idx="2960">
                  <c:v>3.3262949999999999E-2</c:v>
                </c:pt>
                <c:pt idx="2961">
                  <c:v>3.3273280000000002E-2</c:v>
                </c:pt>
                <c:pt idx="2962">
                  <c:v>3.328221E-2</c:v>
                </c:pt>
                <c:pt idx="2963">
                  <c:v>3.3289159999999998E-2</c:v>
                </c:pt>
                <c:pt idx="2964">
                  <c:v>3.3298500000000002E-2</c:v>
                </c:pt>
                <c:pt idx="2965">
                  <c:v>3.331684E-2</c:v>
                </c:pt>
                <c:pt idx="2966">
                  <c:v>3.3324329999999999E-2</c:v>
                </c:pt>
                <c:pt idx="2967">
                  <c:v>3.3338670000000001E-2</c:v>
                </c:pt>
                <c:pt idx="2968">
                  <c:v>3.3347960000000003E-2</c:v>
                </c:pt>
                <c:pt idx="2969">
                  <c:v>3.335784E-2</c:v>
                </c:pt>
                <c:pt idx="2970">
                  <c:v>3.3375219999999997E-2</c:v>
                </c:pt>
                <c:pt idx="2971">
                  <c:v>3.3386220000000001E-2</c:v>
                </c:pt>
                <c:pt idx="2972">
                  <c:v>3.3400739999999998E-2</c:v>
                </c:pt>
                <c:pt idx="2973">
                  <c:v>3.3411299999999998E-2</c:v>
                </c:pt>
                <c:pt idx="2974">
                  <c:v>3.3420989999999998E-2</c:v>
                </c:pt>
                <c:pt idx="2975">
                  <c:v>3.342821E-2</c:v>
                </c:pt>
                <c:pt idx="2976">
                  <c:v>3.3441659999999998E-2</c:v>
                </c:pt>
                <c:pt idx="2977">
                  <c:v>3.3453080000000003E-2</c:v>
                </c:pt>
                <c:pt idx="2978">
                  <c:v>3.3467040000000003E-2</c:v>
                </c:pt>
                <c:pt idx="2979">
                  <c:v>3.3475949999999997E-2</c:v>
                </c:pt>
                <c:pt idx="2980">
                  <c:v>3.3484279999999998E-2</c:v>
                </c:pt>
                <c:pt idx="2981">
                  <c:v>3.3500080000000002E-2</c:v>
                </c:pt>
                <c:pt idx="2982">
                  <c:v>3.3505819999999999E-2</c:v>
                </c:pt>
                <c:pt idx="2983">
                  <c:v>3.351838E-2</c:v>
                </c:pt>
                <c:pt idx="2984">
                  <c:v>3.3528299999999997E-2</c:v>
                </c:pt>
                <c:pt idx="2985">
                  <c:v>3.3551289999999998E-2</c:v>
                </c:pt>
                <c:pt idx="2986">
                  <c:v>3.3556160000000002E-2</c:v>
                </c:pt>
                <c:pt idx="2987">
                  <c:v>3.3570009999999997E-2</c:v>
                </c:pt>
                <c:pt idx="2988">
                  <c:v>3.3575090000000002E-2</c:v>
                </c:pt>
                <c:pt idx="2989">
                  <c:v>3.3591559999999999E-2</c:v>
                </c:pt>
                <c:pt idx="2990">
                  <c:v>3.3598990000000002E-2</c:v>
                </c:pt>
                <c:pt idx="2991">
                  <c:v>3.3612789999999997E-2</c:v>
                </c:pt>
                <c:pt idx="2992">
                  <c:v>3.3623119999999999E-2</c:v>
                </c:pt>
                <c:pt idx="2993">
                  <c:v>3.3630750000000001E-2</c:v>
                </c:pt>
                <c:pt idx="2994">
                  <c:v>3.3646120000000002E-2</c:v>
                </c:pt>
                <c:pt idx="2995">
                  <c:v>3.3657600000000003E-2</c:v>
                </c:pt>
                <c:pt idx="2996">
                  <c:v>3.3665750000000001E-2</c:v>
                </c:pt>
                <c:pt idx="2997">
                  <c:v>3.3683940000000002E-2</c:v>
                </c:pt>
                <c:pt idx="2998">
                  <c:v>3.3692260000000002E-2</c:v>
                </c:pt>
                <c:pt idx="2999">
                  <c:v>3.3699890000000003E-2</c:v>
                </c:pt>
                <c:pt idx="3000">
                  <c:v>3.3718329999999998E-2</c:v>
                </c:pt>
                <c:pt idx="3001">
                  <c:v>3.3726310000000002E-2</c:v>
                </c:pt>
                <c:pt idx="3002">
                  <c:v>3.3733909999999999E-2</c:v>
                </c:pt>
                <c:pt idx="3003">
                  <c:v>3.3743450000000001E-2</c:v>
                </c:pt>
                <c:pt idx="3004">
                  <c:v>3.3762019999999997E-2</c:v>
                </c:pt>
                <c:pt idx="3005">
                  <c:v>3.376084E-2</c:v>
                </c:pt>
                <c:pt idx="3006">
                  <c:v>3.3773869999999998E-2</c:v>
                </c:pt>
                <c:pt idx="3007">
                  <c:v>3.3784250000000002E-2</c:v>
                </c:pt>
                <c:pt idx="3008">
                  <c:v>3.3797519999999998E-2</c:v>
                </c:pt>
                <c:pt idx="3009">
                  <c:v>3.3812250000000002E-2</c:v>
                </c:pt>
                <c:pt idx="3010">
                  <c:v>3.382139E-2</c:v>
                </c:pt>
                <c:pt idx="3011">
                  <c:v>3.3831720000000003E-2</c:v>
                </c:pt>
                <c:pt idx="3012">
                  <c:v>3.384906E-2</c:v>
                </c:pt>
                <c:pt idx="3013">
                  <c:v>3.3860290000000001E-2</c:v>
                </c:pt>
                <c:pt idx="3014">
                  <c:v>3.3868349999999998E-2</c:v>
                </c:pt>
                <c:pt idx="3015">
                  <c:v>3.3876299999999998E-2</c:v>
                </c:pt>
                <c:pt idx="3016">
                  <c:v>3.3895019999999998E-2</c:v>
                </c:pt>
                <c:pt idx="3017">
                  <c:v>3.390116E-2</c:v>
                </c:pt>
                <c:pt idx="3018">
                  <c:v>3.3913400000000003E-2</c:v>
                </c:pt>
                <c:pt idx="3019">
                  <c:v>3.392651E-2</c:v>
                </c:pt>
                <c:pt idx="3020">
                  <c:v>3.3942140000000003E-2</c:v>
                </c:pt>
                <c:pt idx="3021">
                  <c:v>3.3950710000000002E-2</c:v>
                </c:pt>
                <c:pt idx="3022">
                  <c:v>3.3957950000000001E-2</c:v>
                </c:pt>
                <c:pt idx="3023">
                  <c:v>3.3973639999999999E-2</c:v>
                </c:pt>
                <c:pt idx="3024">
                  <c:v>3.3985960000000003E-2</c:v>
                </c:pt>
                <c:pt idx="3025">
                  <c:v>3.3998609999999999E-2</c:v>
                </c:pt>
                <c:pt idx="3026">
                  <c:v>3.400483E-2</c:v>
                </c:pt>
                <c:pt idx="3027">
                  <c:v>3.4015080000000003E-2</c:v>
                </c:pt>
                <c:pt idx="3028">
                  <c:v>3.403076E-2</c:v>
                </c:pt>
                <c:pt idx="3029">
                  <c:v>3.4038119999999998E-2</c:v>
                </c:pt>
                <c:pt idx="3030">
                  <c:v>3.4053220000000002E-2</c:v>
                </c:pt>
                <c:pt idx="3031">
                  <c:v>3.4058900000000003E-2</c:v>
                </c:pt>
                <c:pt idx="3032">
                  <c:v>3.4074439999999998E-2</c:v>
                </c:pt>
                <c:pt idx="3033">
                  <c:v>3.4090849999999999E-2</c:v>
                </c:pt>
                <c:pt idx="3034">
                  <c:v>3.4102800000000003E-2</c:v>
                </c:pt>
                <c:pt idx="3035">
                  <c:v>3.4110439999999999E-2</c:v>
                </c:pt>
                <c:pt idx="3036">
                  <c:v>3.4117849999999998E-2</c:v>
                </c:pt>
                <c:pt idx="3037">
                  <c:v>3.4132530000000001E-2</c:v>
                </c:pt>
                <c:pt idx="3038">
                  <c:v>3.4146379999999997E-2</c:v>
                </c:pt>
                <c:pt idx="3039">
                  <c:v>3.4152719999999998E-2</c:v>
                </c:pt>
                <c:pt idx="3040">
                  <c:v>3.4164050000000001E-2</c:v>
                </c:pt>
                <c:pt idx="3041">
                  <c:v>3.4173790000000002E-2</c:v>
                </c:pt>
                <c:pt idx="3042">
                  <c:v>3.4183760000000001E-2</c:v>
                </c:pt>
                <c:pt idx="3043">
                  <c:v>3.4197279999999997E-2</c:v>
                </c:pt>
                <c:pt idx="3044">
                  <c:v>3.4206399999999998E-2</c:v>
                </c:pt>
                <c:pt idx="3045">
                  <c:v>3.4221170000000002E-2</c:v>
                </c:pt>
                <c:pt idx="3046">
                  <c:v>3.4235479999999999E-2</c:v>
                </c:pt>
                <c:pt idx="3047">
                  <c:v>3.424323E-2</c:v>
                </c:pt>
                <c:pt idx="3048">
                  <c:v>3.425624E-2</c:v>
                </c:pt>
                <c:pt idx="3049">
                  <c:v>3.4266089999999999E-2</c:v>
                </c:pt>
                <c:pt idx="3050">
                  <c:v>3.4274789999999999E-2</c:v>
                </c:pt>
                <c:pt idx="3051">
                  <c:v>3.42919E-2</c:v>
                </c:pt>
                <c:pt idx="3052">
                  <c:v>3.4298530000000001E-2</c:v>
                </c:pt>
                <c:pt idx="3053">
                  <c:v>3.4307259999999999E-2</c:v>
                </c:pt>
                <c:pt idx="3054">
                  <c:v>3.4321280000000003E-2</c:v>
                </c:pt>
                <c:pt idx="3055">
                  <c:v>3.4331670000000002E-2</c:v>
                </c:pt>
                <c:pt idx="3056">
                  <c:v>3.4339460000000002E-2</c:v>
                </c:pt>
                <c:pt idx="3057">
                  <c:v>3.4349930000000001E-2</c:v>
                </c:pt>
                <c:pt idx="3058">
                  <c:v>3.4356869999999998E-2</c:v>
                </c:pt>
                <c:pt idx="3059">
                  <c:v>3.4377110000000002E-2</c:v>
                </c:pt>
                <c:pt idx="3060">
                  <c:v>3.4394269999999998E-2</c:v>
                </c:pt>
                <c:pt idx="3061">
                  <c:v>3.4400849999999997E-2</c:v>
                </c:pt>
                <c:pt idx="3062">
                  <c:v>3.4407939999999998E-2</c:v>
                </c:pt>
                <c:pt idx="3063">
                  <c:v>3.4422519999999998E-2</c:v>
                </c:pt>
                <c:pt idx="3064">
                  <c:v>3.4436929999999998E-2</c:v>
                </c:pt>
                <c:pt idx="3065">
                  <c:v>3.4442880000000002E-2</c:v>
                </c:pt>
                <c:pt idx="3066">
                  <c:v>3.4456859999999999E-2</c:v>
                </c:pt>
                <c:pt idx="3067">
                  <c:v>3.4469060000000003E-2</c:v>
                </c:pt>
                <c:pt idx="3068">
                  <c:v>3.4484769999999998E-2</c:v>
                </c:pt>
                <c:pt idx="3069">
                  <c:v>3.4496569999999997E-2</c:v>
                </c:pt>
                <c:pt idx="3070">
                  <c:v>3.4509360000000003E-2</c:v>
                </c:pt>
                <c:pt idx="3071">
                  <c:v>3.4522860000000002E-2</c:v>
                </c:pt>
                <c:pt idx="3072">
                  <c:v>3.4529249999999997E-2</c:v>
                </c:pt>
                <c:pt idx="3073">
                  <c:v>3.4538060000000002E-2</c:v>
                </c:pt>
                <c:pt idx="3074">
                  <c:v>3.455275E-2</c:v>
                </c:pt>
                <c:pt idx="3075">
                  <c:v>3.4563049999999998E-2</c:v>
                </c:pt>
                <c:pt idx="3076">
                  <c:v>3.4574779999999999E-2</c:v>
                </c:pt>
                <c:pt idx="3077">
                  <c:v>3.458224E-2</c:v>
                </c:pt>
                <c:pt idx="3078">
                  <c:v>3.4593930000000002E-2</c:v>
                </c:pt>
                <c:pt idx="3079">
                  <c:v>3.4601779999999999E-2</c:v>
                </c:pt>
                <c:pt idx="3080">
                  <c:v>3.461442E-2</c:v>
                </c:pt>
                <c:pt idx="3081">
                  <c:v>3.462718E-2</c:v>
                </c:pt>
                <c:pt idx="3082">
                  <c:v>3.463625E-2</c:v>
                </c:pt>
                <c:pt idx="3083">
                  <c:v>3.4651410000000001E-2</c:v>
                </c:pt>
                <c:pt idx="3084">
                  <c:v>3.4662760000000001E-2</c:v>
                </c:pt>
                <c:pt idx="3085">
                  <c:v>3.4670479999999997E-2</c:v>
                </c:pt>
                <c:pt idx="3086">
                  <c:v>3.4683140000000001E-2</c:v>
                </c:pt>
                <c:pt idx="3087">
                  <c:v>3.4685130000000002E-2</c:v>
                </c:pt>
                <c:pt idx="3088">
                  <c:v>3.470591E-2</c:v>
                </c:pt>
                <c:pt idx="3089">
                  <c:v>3.4712960000000001E-2</c:v>
                </c:pt>
                <c:pt idx="3090">
                  <c:v>3.4724570000000003E-2</c:v>
                </c:pt>
                <c:pt idx="3091">
                  <c:v>3.4736789999999997E-2</c:v>
                </c:pt>
                <c:pt idx="3092">
                  <c:v>3.4751509999999999E-2</c:v>
                </c:pt>
                <c:pt idx="3093">
                  <c:v>3.4761809999999997E-2</c:v>
                </c:pt>
                <c:pt idx="3094">
                  <c:v>3.4763429999999998E-2</c:v>
                </c:pt>
                <c:pt idx="3095">
                  <c:v>3.477272E-2</c:v>
                </c:pt>
                <c:pt idx="3096">
                  <c:v>3.479235E-2</c:v>
                </c:pt>
                <c:pt idx="3097">
                  <c:v>3.480018E-2</c:v>
                </c:pt>
                <c:pt idx="3098">
                  <c:v>3.481248E-2</c:v>
                </c:pt>
                <c:pt idx="3099">
                  <c:v>3.482354E-2</c:v>
                </c:pt>
                <c:pt idx="3100">
                  <c:v>3.4830859999999998E-2</c:v>
                </c:pt>
                <c:pt idx="3101">
                  <c:v>3.4852550000000003E-2</c:v>
                </c:pt>
                <c:pt idx="3102">
                  <c:v>3.4865149999999998E-2</c:v>
                </c:pt>
                <c:pt idx="3103">
                  <c:v>3.4873069999999999E-2</c:v>
                </c:pt>
                <c:pt idx="3104">
                  <c:v>3.4882709999999997E-2</c:v>
                </c:pt>
                <c:pt idx="3105">
                  <c:v>3.4893279999999999E-2</c:v>
                </c:pt>
                <c:pt idx="3106">
                  <c:v>3.4908479999999999E-2</c:v>
                </c:pt>
                <c:pt idx="3107">
                  <c:v>3.4918959999999999E-2</c:v>
                </c:pt>
                <c:pt idx="3108">
                  <c:v>3.4933720000000001E-2</c:v>
                </c:pt>
                <c:pt idx="3109">
                  <c:v>3.4944669999999997E-2</c:v>
                </c:pt>
                <c:pt idx="3110">
                  <c:v>3.495094E-2</c:v>
                </c:pt>
                <c:pt idx="3111">
                  <c:v>3.4967390000000001E-2</c:v>
                </c:pt>
                <c:pt idx="3112">
                  <c:v>3.4975600000000003E-2</c:v>
                </c:pt>
                <c:pt idx="3113">
                  <c:v>3.4984800000000003E-2</c:v>
                </c:pt>
                <c:pt idx="3114">
                  <c:v>3.499675E-2</c:v>
                </c:pt>
                <c:pt idx="3115">
                  <c:v>3.5010439999999997E-2</c:v>
                </c:pt>
                <c:pt idx="3116">
                  <c:v>3.5021040000000003E-2</c:v>
                </c:pt>
                <c:pt idx="3117">
                  <c:v>3.5028829999999997E-2</c:v>
                </c:pt>
                <c:pt idx="3118">
                  <c:v>3.5042259999999999E-2</c:v>
                </c:pt>
                <c:pt idx="3119">
                  <c:v>3.505378E-2</c:v>
                </c:pt>
                <c:pt idx="3120">
                  <c:v>3.5063959999999998E-2</c:v>
                </c:pt>
                <c:pt idx="3121">
                  <c:v>3.5076719999999999E-2</c:v>
                </c:pt>
                <c:pt idx="3122">
                  <c:v>3.508704E-2</c:v>
                </c:pt>
                <c:pt idx="3123">
                  <c:v>3.5099989999999998E-2</c:v>
                </c:pt>
                <c:pt idx="3124">
                  <c:v>3.5109929999999998E-2</c:v>
                </c:pt>
                <c:pt idx="3125">
                  <c:v>3.5122830000000001E-2</c:v>
                </c:pt>
                <c:pt idx="3126">
                  <c:v>3.513078E-2</c:v>
                </c:pt>
                <c:pt idx="3127">
                  <c:v>3.5146320000000002E-2</c:v>
                </c:pt>
                <c:pt idx="3128">
                  <c:v>3.5155560000000002E-2</c:v>
                </c:pt>
                <c:pt idx="3129">
                  <c:v>3.5163109999999997E-2</c:v>
                </c:pt>
                <c:pt idx="3130">
                  <c:v>3.5183069999999997E-2</c:v>
                </c:pt>
                <c:pt idx="3131">
                  <c:v>3.518988E-2</c:v>
                </c:pt>
                <c:pt idx="3132">
                  <c:v>3.5202459999999998E-2</c:v>
                </c:pt>
                <c:pt idx="3133">
                  <c:v>3.52178E-2</c:v>
                </c:pt>
                <c:pt idx="3134">
                  <c:v>3.5222660000000003E-2</c:v>
                </c:pt>
                <c:pt idx="3135">
                  <c:v>3.5234689999999999E-2</c:v>
                </c:pt>
                <c:pt idx="3136">
                  <c:v>3.5243410000000003E-2</c:v>
                </c:pt>
                <c:pt idx="3137">
                  <c:v>3.5254590000000002E-2</c:v>
                </c:pt>
                <c:pt idx="3138">
                  <c:v>3.5271379999999998E-2</c:v>
                </c:pt>
                <c:pt idx="3139">
                  <c:v>3.5275679999999997E-2</c:v>
                </c:pt>
                <c:pt idx="3140">
                  <c:v>3.5292150000000001E-2</c:v>
                </c:pt>
                <c:pt idx="3141">
                  <c:v>3.5300480000000002E-2</c:v>
                </c:pt>
                <c:pt idx="3142">
                  <c:v>3.5312570000000001E-2</c:v>
                </c:pt>
                <c:pt idx="3143">
                  <c:v>3.532486E-2</c:v>
                </c:pt>
                <c:pt idx="3144">
                  <c:v>3.533737E-2</c:v>
                </c:pt>
                <c:pt idx="3145">
                  <c:v>3.5346040000000002E-2</c:v>
                </c:pt>
                <c:pt idx="3146">
                  <c:v>3.5356600000000002E-2</c:v>
                </c:pt>
                <c:pt idx="3147">
                  <c:v>3.5367780000000001E-2</c:v>
                </c:pt>
                <c:pt idx="3148">
                  <c:v>3.538148E-2</c:v>
                </c:pt>
                <c:pt idx="3149">
                  <c:v>3.5392989999999999E-2</c:v>
                </c:pt>
                <c:pt idx="3150">
                  <c:v>3.5407969999999997E-2</c:v>
                </c:pt>
                <c:pt idx="3151">
                  <c:v>3.5416639999999999E-2</c:v>
                </c:pt>
                <c:pt idx="3152">
                  <c:v>3.5422380000000003E-2</c:v>
                </c:pt>
                <c:pt idx="3153">
                  <c:v>3.543698E-2</c:v>
                </c:pt>
                <c:pt idx="3154">
                  <c:v>3.5446220000000001E-2</c:v>
                </c:pt>
                <c:pt idx="3155">
                  <c:v>3.5457290000000002E-2</c:v>
                </c:pt>
                <c:pt idx="3156">
                  <c:v>3.5469529999999999E-2</c:v>
                </c:pt>
                <c:pt idx="3157">
                  <c:v>3.5480659999999997E-2</c:v>
                </c:pt>
                <c:pt idx="3158">
                  <c:v>3.5490279999999999E-2</c:v>
                </c:pt>
                <c:pt idx="3159">
                  <c:v>3.5506830000000003E-2</c:v>
                </c:pt>
                <c:pt idx="3160">
                  <c:v>3.5513620000000003E-2</c:v>
                </c:pt>
                <c:pt idx="3161">
                  <c:v>3.553328E-2</c:v>
                </c:pt>
                <c:pt idx="3162">
                  <c:v>3.5538790000000001E-2</c:v>
                </c:pt>
                <c:pt idx="3163">
                  <c:v>3.5552340000000002E-2</c:v>
                </c:pt>
                <c:pt idx="3164">
                  <c:v>3.5564499999999999E-2</c:v>
                </c:pt>
                <c:pt idx="3165">
                  <c:v>3.5572670000000001E-2</c:v>
                </c:pt>
                <c:pt idx="3166">
                  <c:v>3.5581740000000001E-2</c:v>
                </c:pt>
                <c:pt idx="3167">
                  <c:v>3.559681E-2</c:v>
                </c:pt>
                <c:pt idx="3168">
                  <c:v>3.5601689999999998E-2</c:v>
                </c:pt>
                <c:pt idx="3169">
                  <c:v>3.5614729999999997E-2</c:v>
                </c:pt>
                <c:pt idx="3170">
                  <c:v>3.5627730000000003E-2</c:v>
                </c:pt>
                <c:pt idx="3171">
                  <c:v>3.5640129999999999E-2</c:v>
                </c:pt>
                <c:pt idx="3172">
                  <c:v>3.5648079999999999E-2</c:v>
                </c:pt>
                <c:pt idx="3173">
                  <c:v>3.5660690000000002E-2</c:v>
                </c:pt>
                <c:pt idx="3174">
                  <c:v>3.5663540000000001E-2</c:v>
                </c:pt>
                <c:pt idx="3175">
                  <c:v>3.5673580000000003E-2</c:v>
                </c:pt>
                <c:pt idx="3176">
                  <c:v>3.5694570000000002E-2</c:v>
                </c:pt>
                <c:pt idx="3177">
                  <c:v>3.5702980000000002E-2</c:v>
                </c:pt>
                <c:pt idx="3178">
                  <c:v>3.5721679999999999E-2</c:v>
                </c:pt>
                <c:pt idx="3179">
                  <c:v>3.572794E-2</c:v>
                </c:pt>
                <c:pt idx="3180">
                  <c:v>3.574099E-2</c:v>
                </c:pt>
                <c:pt idx="3181">
                  <c:v>3.5752630000000001E-2</c:v>
                </c:pt>
                <c:pt idx="3182">
                  <c:v>3.5764949999999997E-2</c:v>
                </c:pt>
                <c:pt idx="3183">
                  <c:v>3.5775540000000002E-2</c:v>
                </c:pt>
                <c:pt idx="3184">
                  <c:v>3.5789519999999998E-2</c:v>
                </c:pt>
                <c:pt idx="3185">
                  <c:v>3.5795920000000002E-2</c:v>
                </c:pt>
                <c:pt idx="3186">
                  <c:v>3.5808810000000003E-2</c:v>
                </c:pt>
                <c:pt idx="3187">
                  <c:v>3.5820940000000003E-2</c:v>
                </c:pt>
                <c:pt idx="3188">
                  <c:v>3.5829239999999998E-2</c:v>
                </c:pt>
                <c:pt idx="3189">
                  <c:v>3.5843529999999998E-2</c:v>
                </c:pt>
                <c:pt idx="3190">
                  <c:v>3.5857269999999997E-2</c:v>
                </c:pt>
                <c:pt idx="3191">
                  <c:v>3.5864380000000001E-2</c:v>
                </c:pt>
                <c:pt idx="3192">
                  <c:v>3.5875850000000001E-2</c:v>
                </c:pt>
                <c:pt idx="3193">
                  <c:v>3.5889299999999999E-2</c:v>
                </c:pt>
                <c:pt idx="3194">
                  <c:v>3.5900639999999998E-2</c:v>
                </c:pt>
                <c:pt idx="3195">
                  <c:v>3.5909539999999997E-2</c:v>
                </c:pt>
                <c:pt idx="3196">
                  <c:v>3.5921679999999998E-2</c:v>
                </c:pt>
                <c:pt idx="3197">
                  <c:v>3.5934019999999997E-2</c:v>
                </c:pt>
                <c:pt idx="3198">
                  <c:v>3.5937940000000002E-2</c:v>
                </c:pt>
                <c:pt idx="3199">
                  <c:v>3.5956050000000003E-2</c:v>
                </c:pt>
                <c:pt idx="3200">
                  <c:v>3.5970090000000003E-2</c:v>
                </c:pt>
                <c:pt idx="3201">
                  <c:v>3.5981890000000002E-2</c:v>
                </c:pt>
                <c:pt idx="3202">
                  <c:v>3.5990800000000003E-2</c:v>
                </c:pt>
                <c:pt idx="3203">
                  <c:v>3.5996840000000002E-2</c:v>
                </c:pt>
                <c:pt idx="3204">
                  <c:v>3.6010569999999999E-2</c:v>
                </c:pt>
                <c:pt idx="3205">
                  <c:v>3.6021409999999997E-2</c:v>
                </c:pt>
                <c:pt idx="3206">
                  <c:v>3.6031750000000001E-2</c:v>
                </c:pt>
                <c:pt idx="3207">
                  <c:v>3.6046189999999999E-2</c:v>
                </c:pt>
                <c:pt idx="3208">
                  <c:v>3.605539E-2</c:v>
                </c:pt>
                <c:pt idx="3209">
                  <c:v>3.6069560000000001E-2</c:v>
                </c:pt>
                <c:pt idx="3210">
                  <c:v>3.6079689999999998E-2</c:v>
                </c:pt>
                <c:pt idx="3211">
                  <c:v>3.6090749999999998E-2</c:v>
                </c:pt>
                <c:pt idx="3212">
                  <c:v>3.6105720000000001E-2</c:v>
                </c:pt>
                <c:pt idx="3213">
                  <c:v>3.6117419999999997E-2</c:v>
                </c:pt>
                <c:pt idx="3214">
                  <c:v>3.6125480000000001E-2</c:v>
                </c:pt>
                <c:pt idx="3215">
                  <c:v>3.613951E-2</c:v>
                </c:pt>
                <c:pt idx="3216">
                  <c:v>3.6148189999999997E-2</c:v>
                </c:pt>
                <c:pt idx="3217">
                  <c:v>3.6162439999999997E-2</c:v>
                </c:pt>
                <c:pt idx="3218">
                  <c:v>3.6169859999999998E-2</c:v>
                </c:pt>
                <c:pt idx="3219">
                  <c:v>3.6184290000000001E-2</c:v>
                </c:pt>
                <c:pt idx="3220">
                  <c:v>3.6189409999999998E-2</c:v>
                </c:pt>
                <c:pt idx="3221">
                  <c:v>3.6202140000000001E-2</c:v>
                </c:pt>
                <c:pt idx="3222">
                  <c:v>3.621452E-2</c:v>
                </c:pt>
                <c:pt idx="3223">
                  <c:v>3.6228969999999999E-2</c:v>
                </c:pt>
                <c:pt idx="3224">
                  <c:v>3.6242129999999997E-2</c:v>
                </c:pt>
                <c:pt idx="3225">
                  <c:v>3.6253830000000001E-2</c:v>
                </c:pt>
                <c:pt idx="3226">
                  <c:v>3.6259079999999999E-2</c:v>
                </c:pt>
                <c:pt idx="3227">
                  <c:v>3.6273140000000002E-2</c:v>
                </c:pt>
                <c:pt idx="3228">
                  <c:v>3.6283719999999998E-2</c:v>
                </c:pt>
                <c:pt idx="3229">
                  <c:v>3.6292530000000003E-2</c:v>
                </c:pt>
                <c:pt idx="3230">
                  <c:v>3.6307010000000001E-2</c:v>
                </c:pt>
                <c:pt idx="3231">
                  <c:v>3.6317599999999998E-2</c:v>
                </c:pt>
                <c:pt idx="3232">
                  <c:v>3.6331790000000003E-2</c:v>
                </c:pt>
                <c:pt idx="3233">
                  <c:v>3.6341749999999999E-2</c:v>
                </c:pt>
                <c:pt idx="3234">
                  <c:v>3.6348489999999997E-2</c:v>
                </c:pt>
                <c:pt idx="3235">
                  <c:v>3.6365969999999997E-2</c:v>
                </c:pt>
                <c:pt idx="3236">
                  <c:v>3.6379649999999999E-2</c:v>
                </c:pt>
                <c:pt idx="3237">
                  <c:v>3.6386479999999999E-2</c:v>
                </c:pt>
                <c:pt idx="3238">
                  <c:v>3.639759E-2</c:v>
                </c:pt>
                <c:pt idx="3239">
                  <c:v>3.6411760000000001E-2</c:v>
                </c:pt>
                <c:pt idx="3240">
                  <c:v>3.6423829999999997E-2</c:v>
                </c:pt>
                <c:pt idx="3241">
                  <c:v>3.6429259999999998E-2</c:v>
                </c:pt>
                <c:pt idx="3242">
                  <c:v>3.6442179999999998E-2</c:v>
                </c:pt>
                <c:pt idx="3243">
                  <c:v>3.6458150000000002E-2</c:v>
                </c:pt>
                <c:pt idx="3244">
                  <c:v>3.646543E-2</c:v>
                </c:pt>
                <c:pt idx="3245">
                  <c:v>3.6470929999999999E-2</c:v>
                </c:pt>
                <c:pt idx="3246">
                  <c:v>3.6487459999999999E-2</c:v>
                </c:pt>
                <c:pt idx="3247">
                  <c:v>3.6502470000000002E-2</c:v>
                </c:pt>
                <c:pt idx="3248">
                  <c:v>3.6508209999999999E-2</c:v>
                </c:pt>
                <c:pt idx="3249">
                  <c:v>3.652362E-2</c:v>
                </c:pt>
                <c:pt idx="3250">
                  <c:v>3.6531840000000003E-2</c:v>
                </c:pt>
                <c:pt idx="3251">
                  <c:v>3.6542579999999998E-2</c:v>
                </c:pt>
                <c:pt idx="3252">
                  <c:v>3.6551699999999999E-2</c:v>
                </c:pt>
                <c:pt idx="3253">
                  <c:v>3.6567490000000001E-2</c:v>
                </c:pt>
                <c:pt idx="3254">
                  <c:v>3.6579E-2</c:v>
                </c:pt>
                <c:pt idx="3255">
                  <c:v>3.6587120000000001E-2</c:v>
                </c:pt>
                <c:pt idx="3256">
                  <c:v>3.660207E-2</c:v>
                </c:pt>
                <c:pt idx="3257">
                  <c:v>3.6607550000000003E-2</c:v>
                </c:pt>
                <c:pt idx="3258">
                  <c:v>3.6620550000000002E-2</c:v>
                </c:pt>
                <c:pt idx="3259">
                  <c:v>3.6632810000000002E-2</c:v>
                </c:pt>
                <c:pt idx="3260">
                  <c:v>3.6646339999999999E-2</c:v>
                </c:pt>
                <c:pt idx="3261">
                  <c:v>3.6656460000000002E-2</c:v>
                </c:pt>
                <c:pt idx="3262">
                  <c:v>3.6663370000000001E-2</c:v>
                </c:pt>
                <c:pt idx="3263">
                  <c:v>3.6681390000000001E-2</c:v>
                </c:pt>
                <c:pt idx="3264">
                  <c:v>3.6686370000000003E-2</c:v>
                </c:pt>
                <c:pt idx="3265">
                  <c:v>3.6702239999999997E-2</c:v>
                </c:pt>
                <c:pt idx="3266">
                  <c:v>3.6712750000000002E-2</c:v>
                </c:pt>
                <c:pt idx="3267">
                  <c:v>3.6724060000000003E-2</c:v>
                </c:pt>
                <c:pt idx="3268">
                  <c:v>3.673365E-2</c:v>
                </c:pt>
                <c:pt idx="3269">
                  <c:v>3.6746189999999998E-2</c:v>
                </c:pt>
                <c:pt idx="3270">
                  <c:v>3.6758619999999999E-2</c:v>
                </c:pt>
                <c:pt idx="3271">
                  <c:v>3.6768889999999999E-2</c:v>
                </c:pt>
                <c:pt idx="3272">
                  <c:v>3.6779560000000003E-2</c:v>
                </c:pt>
                <c:pt idx="3273">
                  <c:v>3.6791209999999998E-2</c:v>
                </c:pt>
                <c:pt idx="3274">
                  <c:v>3.6802420000000002E-2</c:v>
                </c:pt>
                <c:pt idx="3275">
                  <c:v>3.6817320000000001E-2</c:v>
                </c:pt>
                <c:pt idx="3276">
                  <c:v>3.6822300000000002E-2</c:v>
                </c:pt>
                <c:pt idx="3277">
                  <c:v>3.6840650000000003E-2</c:v>
                </c:pt>
                <c:pt idx="3278">
                  <c:v>3.684784E-2</c:v>
                </c:pt>
                <c:pt idx="3279">
                  <c:v>3.6859349999999999E-2</c:v>
                </c:pt>
                <c:pt idx="3280">
                  <c:v>3.6867869999999997E-2</c:v>
                </c:pt>
                <c:pt idx="3281">
                  <c:v>3.6884739999999999E-2</c:v>
                </c:pt>
                <c:pt idx="3282">
                  <c:v>3.6892439999999999E-2</c:v>
                </c:pt>
                <c:pt idx="3283">
                  <c:v>3.6906439999999999E-2</c:v>
                </c:pt>
                <c:pt idx="3284">
                  <c:v>3.6917119999999998E-2</c:v>
                </c:pt>
                <c:pt idx="3285">
                  <c:v>3.692807E-2</c:v>
                </c:pt>
                <c:pt idx="3286">
                  <c:v>3.6938980000000003E-2</c:v>
                </c:pt>
                <c:pt idx="3287">
                  <c:v>3.6949139999999998E-2</c:v>
                </c:pt>
                <c:pt idx="3288">
                  <c:v>3.696613E-2</c:v>
                </c:pt>
                <c:pt idx="3289">
                  <c:v>3.6975300000000003E-2</c:v>
                </c:pt>
                <c:pt idx="3290">
                  <c:v>3.6984099999999999E-2</c:v>
                </c:pt>
                <c:pt idx="3291">
                  <c:v>3.69945E-2</c:v>
                </c:pt>
                <c:pt idx="3292">
                  <c:v>3.700353E-2</c:v>
                </c:pt>
                <c:pt idx="3293">
                  <c:v>3.7018839999999997E-2</c:v>
                </c:pt>
                <c:pt idx="3294">
                  <c:v>3.7027959999999999E-2</c:v>
                </c:pt>
                <c:pt idx="3295">
                  <c:v>3.7038870000000002E-2</c:v>
                </c:pt>
                <c:pt idx="3296">
                  <c:v>3.7052880000000003E-2</c:v>
                </c:pt>
                <c:pt idx="3297">
                  <c:v>3.706135E-2</c:v>
                </c:pt>
                <c:pt idx="3298">
                  <c:v>3.7070550000000001E-2</c:v>
                </c:pt>
                <c:pt idx="3299">
                  <c:v>3.7083459999999999E-2</c:v>
                </c:pt>
                <c:pt idx="3300">
                  <c:v>3.7099920000000002E-2</c:v>
                </c:pt>
                <c:pt idx="3301">
                  <c:v>3.7109740000000002E-2</c:v>
                </c:pt>
                <c:pt idx="3302">
                  <c:v>3.7118579999999998E-2</c:v>
                </c:pt>
                <c:pt idx="3303">
                  <c:v>3.7131989999999997E-2</c:v>
                </c:pt>
                <c:pt idx="3304">
                  <c:v>3.7139600000000002E-2</c:v>
                </c:pt>
                <c:pt idx="3305">
                  <c:v>3.715504E-2</c:v>
                </c:pt>
                <c:pt idx="3306">
                  <c:v>3.716038E-2</c:v>
                </c:pt>
                <c:pt idx="3307">
                  <c:v>3.717558E-2</c:v>
                </c:pt>
                <c:pt idx="3308">
                  <c:v>3.7185339999999997E-2</c:v>
                </c:pt>
                <c:pt idx="3309">
                  <c:v>3.7198009999999997E-2</c:v>
                </c:pt>
                <c:pt idx="3310">
                  <c:v>3.720905E-2</c:v>
                </c:pt>
                <c:pt idx="3311">
                  <c:v>3.721704E-2</c:v>
                </c:pt>
                <c:pt idx="3312">
                  <c:v>3.7234589999999998E-2</c:v>
                </c:pt>
                <c:pt idx="3313">
                  <c:v>3.724305E-2</c:v>
                </c:pt>
                <c:pt idx="3314">
                  <c:v>3.7255160000000002E-2</c:v>
                </c:pt>
                <c:pt idx="3315">
                  <c:v>3.726695E-2</c:v>
                </c:pt>
                <c:pt idx="3316">
                  <c:v>3.7269110000000001E-2</c:v>
                </c:pt>
                <c:pt idx="3317">
                  <c:v>3.7289679999999999E-2</c:v>
                </c:pt>
                <c:pt idx="3318">
                  <c:v>3.7303950000000002E-2</c:v>
                </c:pt>
                <c:pt idx="3319">
                  <c:v>3.7311089999999998E-2</c:v>
                </c:pt>
                <c:pt idx="3320">
                  <c:v>3.7322220000000003E-2</c:v>
                </c:pt>
                <c:pt idx="3321">
                  <c:v>3.7336590000000003E-2</c:v>
                </c:pt>
                <c:pt idx="3322">
                  <c:v>3.734498E-2</c:v>
                </c:pt>
                <c:pt idx="3323">
                  <c:v>3.7355199999999998E-2</c:v>
                </c:pt>
                <c:pt idx="3324">
                  <c:v>3.7366190000000001E-2</c:v>
                </c:pt>
                <c:pt idx="3325">
                  <c:v>3.7379240000000001E-2</c:v>
                </c:pt>
                <c:pt idx="3326">
                  <c:v>3.7392019999999998E-2</c:v>
                </c:pt>
                <c:pt idx="3327">
                  <c:v>3.7397800000000002E-2</c:v>
                </c:pt>
                <c:pt idx="3328">
                  <c:v>3.7412859999999999E-2</c:v>
                </c:pt>
                <c:pt idx="3329">
                  <c:v>3.7425559999999997E-2</c:v>
                </c:pt>
                <c:pt idx="3330">
                  <c:v>3.7427620000000002E-2</c:v>
                </c:pt>
                <c:pt idx="3331">
                  <c:v>3.745511E-2</c:v>
                </c:pt>
                <c:pt idx="3332">
                  <c:v>3.7465650000000003E-2</c:v>
                </c:pt>
                <c:pt idx="3333">
                  <c:v>3.7468609999999999E-2</c:v>
                </c:pt>
                <c:pt idx="3334">
                  <c:v>3.7485150000000002E-2</c:v>
                </c:pt>
                <c:pt idx="3335">
                  <c:v>3.7495239999999999E-2</c:v>
                </c:pt>
                <c:pt idx="3336">
                  <c:v>3.7506610000000003E-2</c:v>
                </c:pt>
                <c:pt idx="3337">
                  <c:v>3.7519240000000002E-2</c:v>
                </c:pt>
                <c:pt idx="3338">
                  <c:v>3.752726E-2</c:v>
                </c:pt>
                <c:pt idx="3339">
                  <c:v>3.7540190000000001E-2</c:v>
                </c:pt>
                <c:pt idx="3340">
                  <c:v>3.7548499999999999E-2</c:v>
                </c:pt>
                <c:pt idx="3341">
                  <c:v>3.7564920000000002E-2</c:v>
                </c:pt>
                <c:pt idx="3342">
                  <c:v>3.756603E-2</c:v>
                </c:pt>
                <c:pt idx="3343">
                  <c:v>3.7584489999999998E-2</c:v>
                </c:pt>
                <c:pt idx="3344">
                  <c:v>3.7595730000000001E-2</c:v>
                </c:pt>
                <c:pt idx="3345">
                  <c:v>3.7604619999999998E-2</c:v>
                </c:pt>
                <c:pt idx="3346">
                  <c:v>3.7615849999999999E-2</c:v>
                </c:pt>
                <c:pt idx="3347">
                  <c:v>3.7625100000000002E-2</c:v>
                </c:pt>
                <c:pt idx="3348">
                  <c:v>3.7636469999999998E-2</c:v>
                </c:pt>
                <c:pt idx="3349">
                  <c:v>3.7650049999999997E-2</c:v>
                </c:pt>
                <c:pt idx="3350">
                  <c:v>3.7660539999999999E-2</c:v>
                </c:pt>
                <c:pt idx="3351">
                  <c:v>3.7668649999999998E-2</c:v>
                </c:pt>
                <c:pt idx="3352">
                  <c:v>3.7684719999999998E-2</c:v>
                </c:pt>
                <c:pt idx="3353">
                  <c:v>3.7692749999999997E-2</c:v>
                </c:pt>
                <c:pt idx="3354">
                  <c:v>3.7704389999999997E-2</c:v>
                </c:pt>
                <c:pt idx="3355">
                  <c:v>3.7715730000000003E-2</c:v>
                </c:pt>
                <c:pt idx="3356">
                  <c:v>3.7730409999999999E-2</c:v>
                </c:pt>
                <c:pt idx="3357">
                  <c:v>3.7736319999999997E-2</c:v>
                </c:pt>
                <c:pt idx="3358">
                  <c:v>3.7752000000000001E-2</c:v>
                </c:pt>
                <c:pt idx="3359">
                  <c:v>3.7758149999999997E-2</c:v>
                </c:pt>
                <c:pt idx="3360">
                  <c:v>3.776993E-2</c:v>
                </c:pt>
                <c:pt idx="3361">
                  <c:v>3.7781589999999997E-2</c:v>
                </c:pt>
                <c:pt idx="3362">
                  <c:v>3.7799199999999998E-2</c:v>
                </c:pt>
                <c:pt idx="3363">
                  <c:v>3.780733E-2</c:v>
                </c:pt>
                <c:pt idx="3364">
                  <c:v>3.7819100000000001E-2</c:v>
                </c:pt>
                <c:pt idx="3365">
                  <c:v>3.7832129999999999E-2</c:v>
                </c:pt>
                <c:pt idx="3366">
                  <c:v>3.7839499999999998E-2</c:v>
                </c:pt>
                <c:pt idx="3367">
                  <c:v>3.7849069999999999E-2</c:v>
                </c:pt>
                <c:pt idx="3368">
                  <c:v>3.7859619999999997E-2</c:v>
                </c:pt>
                <c:pt idx="3369">
                  <c:v>3.7873450000000003E-2</c:v>
                </c:pt>
                <c:pt idx="3370">
                  <c:v>3.7886959999999997E-2</c:v>
                </c:pt>
                <c:pt idx="3371">
                  <c:v>3.7897399999999998E-2</c:v>
                </c:pt>
                <c:pt idx="3372">
                  <c:v>3.7901850000000001E-2</c:v>
                </c:pt>
                <c:pt idx="3373">
                  <c:v>3.7920830000000003E-2</c:v>
                </c:pt>
                <c:pt idx="3374">
                  <c:v>3.793142E-2</c:v>
                </c:pt>
                <c:pt idx="3375">
                  <c:v>3.7943930000000001E-2</c:v>
                </c:pt>
                <c:pt idx="3376">
                  <c:v>3.7953170000000001E-2</c:v>
                </c:pt>
                <c:pt idx="3377">
                  <c:v>3.7962990000000002E-2</c:v>
                </c:pt>
                <c:pt idx="3378">
                  <c:v>3.7976070000000001E-2</c:v>
                </c:pt>
                <c:pt idx="3379">
                  <c:v>3.7982799999999997E-2</c:v>
                </c:pt>
                <c:pt idx="3380">
                  <c:v>3.799843E-2</c:v>
                </c:pt>
                <c:pt idx="3381">
                  <c:v>3.801069E-2</c:v>
                </c:pt>
                <c:pt idx="3382">
                  <c:v>3.80227E-2</c:v>
                </c:pt>
                <c:pt idx="3383">
                  <c:v>3.8033780000000003E-2</c:v>
                </c:pt>
                <c:pt idx="3384">
                  <c:v>3.804548E-2</c:v>
                </c:pt>
                <c:pt idx="3385">
                  <c:v>3.8048350000000002E-2</c:v>
                </c:pt>
                <c:pt idx="3386">
                  <c:v>3.8066160000000002E-2</c:v>
                </c:pt>
                <c:pt idx="3387">
                  <c:v>3.8074440000000001E-2</c:v>
                </c:pt>
                <c:pt idx="3388">
                  <c:v>3.8091229999999997E-2</c:v>
                </c:pt>
                <c:pt idx="3389">
                  <c:v>3.8094780000000002E-2</c:v>
                </c:pt>
                <c:pt idx="3390">
                  <c:v>3.8111550000000001E-2</c:v>
                </c:pt>
                <c:pt idx="3391">
                  <c:v>3.8118430000000002E-2</c:v>
                </c:pt>
                <c:pt idx="3392">
                  <c:v>3.813428E-2</c:v>
                </c:pt>
                <c:pt idx="3393">
                  <c:v>3.8143580000000003E-2</c:v>
                </c:pt>
                <c:pt idx="3394">
                  <c:v>3.8162010000000003E-2</c:v>
                </c:pt>
                <c:pt idx="3395">
                  <c:v>3.8165600000000001E-2</c:v>
                </c:pt>
                <c:pt idx="3396">
                  <c:v>3.8171820000000002E-2</c:v>
                </c:pt>
                <c:pt idx="3397">
                  <c:v>3.8186959999999999E-2</c:v>
                </c:pt>
                <c:pt idx="3398">
                  <c:v>3.8201440000000003E-2</c:v>
                </c:pt>
                <c:pt idx="3399">
                  <c:v>3.8209449999999999E-2</c:v>
                </c:pt>
                <c:pt idx="3400">
                  <c:v>3.8222979999999997E-2</c:v>
                </c:pt>
                <c:pt idx="3401">
                  <c:v>3.8238359999999999E-2</c:v>
                </c:pt>
                <c:pt idx="3402">
                  <c:v>3.8248310000000001E-2</c:v>
                </c:pt>
                <c:pt idx="3403">
                  <c:v>3.8260200000000001E-2</c:v>
                </c:pt>
                <c:pt idx="3404">
                  <c:v>3.8267679999999998E-2</c:v>
                </c:pt>
                <c:pt idx="3405">
                  <c:v>3.8276440000000002E-2</c:v>
                </c:pt>
                <c:pt idx="3406">
                  <c:v>3.8293149999999998E-2</c:v>
                </c:pt>
                <c:pt idx="3407">
                  <c:v>3.8299989999999999E-2</c:v>
                </c:pt>
                <c:pt idx="3408">
                  <c:v>3.831714E-2</c:v>
                </c:pt>
                <c:pt idx="3409">
                  <c:v>3.8323000000000003E-2</c:v>
                </c:pt>
                <c:pt idx="3410">
                  <c:v>3.8333409999999998E-2</c:v>
                </c:pt>
                <c:pt idx="3411">
                  <c:v>3.8347729999999997E-2</c:v>
                </c:pt>
                <c:pt idx="3412">
                  <c:v>3.835239E-2</c:v>
                </c:pt>
                <c:pt idx="3413">
                  <c:v>3.8359610000000002E-2</c:v>
                </c:pt>
                <c:pt idx="3414">
                  <c:v>3.8370269999999998E-2</c:v>
                </c:pt>
                <c:pt idx="3415">
                  <c:v>3.8390069999999998E-2</c:v>
                </c:pt>
                <c:pt idx="3416">
                  <c:v>3.8398920000000003E-2</c:v>
                </c:pt>
                <c:pt idx="3417">
                  <c:v>3.8407990000000003E-2</c:v>
                </c:pt>
                <c:pt idx="3418">
                  <c:v>3.8424170000000001E-2</c:v>
                </c:pt>
                <c:pt idx="3419">
                  <c:v>3.8438859999999998E-2</c:v>
                </c:pt>
                <c:pt idx="3420">
                  <c:v>3.8444899999999997E-2</c:v>
                </c:pt>
                <c:pt idx="3421">
                  <c:v>3.8461299999999997E-2</c:v>
                </c:pt>
                <c:pt idx="3422">
                  <c:v>3.8465569999999998E-2</c:v>
                </c:pt>
                <c:pt idx="3423">
                  <c:v>3.848348E-2</c:v>
                </c:pt>
                <c:pt idx="3424">
                  <c:v>3.848915E-2</c:v>
                </c:pt>
                <c:pt idx="3425">
                  <c:v>3.8506140000000001E-2</c:v>
                </c:pt>
                <c:pt idx="3426">
                  <c:v>3.8516219999999997E-2</c:v>
                </c:pt>
                <c:pt idx="3427">
                  <c:v>3.8530439999999999E-2</c:v>
                </c:pt>
                <c:pt idx="3428">
                  <c:v>3.8534980000000003E-2</c:v>
                </c:pt>
                <c:pt idx="3429">
                  <c:v>3.8550689999999999E-2</c:v>
                </c:pt>
                <c:pt idx="3430">
                  <c:v>3.8558620000000002E-2</c:v>
                </c:pt>
                <c:pt idx="3431">
                  <c:v>3.8569199999999998E-2</c:v>
                </c:pt>
                <c:pt idx="3432">
                  <c:v>3.8581740000000003E-2</c:v>
                </c:pt>
                <c:pt idx="3433">
                  <c:v>3.8589560000000002E-2</c:v>
                </c:pt>
                <c:pt idx="3434">
                  <c:v>3.8609560000000001E-2</c:v>
                </c:pt>
                <c:pt idx="3435">
                  <c:v>3.8620250000000002E-2</c:v>
                </c:pt>
                <c:pt idx="3436">
                  <c:v>3.8626750000000001E-2</c:v>
                </c:pt>
                <c:pt idx="3437">
                  <c:v>3.8638449999999998E-2</c:v>
                </c:pt>
                <c:pt idx="3438">
                  <c:v>3.8652989999999998E-2</c:v>
                </c:pt>
                <c:pt idx="3439">
                  <c:v>3.8662200000000001E-2</c:v>
                </c:pt>
                <c:pt idx="3440">
                  <c:v>3.8672159999999997E-2</c:v>
                </c:pt>
                <c:pt idx="3441">
                  <c:v>3.8689500000000002E-2</c:v>
                </c:pt>
                <c:pt idx="3442">
                  <c:v>3.8700859999999997E-2</c:v>
                </c:pt>
                <c:pt idx="3443">
                  <c:v>3.8706299999999999E-2</c:v>
                </c:pt>
                <c:pt idx="3444">
                  <c:v>3.8715430000000002E-2</c:v>
                </c:pt>
                <c:pt idx="3445">
                  <c:v>3.8728899999999997E-2</c:v>
                </c:pt>
                <c:pt idx="3446">
                  <c:v>3.8740120000000003E-2</c:v>
                </c:pt>
                <c:pt idx="3447">
                  <c:v>3.8746679999999999E-2</c:v>
                </c:pt>
                <c:pt idx="3448">
                  <c:v>3.8765319999999999E-2</c:v>
                </c:pt>
                <c:pt idx="3449">
                  <c:v>3.8776280000000003E-2</c:v>
                </c:pt>
                <c:pt idx="3450">
                  <c:v>3.8785630000000001E-2</c:v>
                </c:pt>
                <c:pt idx="3451">
                  <c:v>3.8803320000000002E-2</c:v>
                </c:pt>
                <c:pt idx="3452">
                  <c:v>3.8813159999999999E-2</c:v>
                </c:pt>
                <c:pt idx="3453">
                  <c:v>3.8826399999999997E-2</c:v>
                </c:pt>
                <c:pt idx="3454">
                  <c:v>3.8835750000000002E-2</c:v>
                </c:pt>
                <c:pt idx="3455">
                  <c:v>3.884779E-2</c:v>
                </c:pt>
                <c:pt idx="3456">
                  <c:v>3.8862599999999997E-2</c:v>
                </c:pt>
                <c:pt idx="3457">
                  <c:v>3.8867230000000003E-2</c:v>
                </c:pt>
                <c:pt idx="3458">
                  <c:v>3.887989E-2</c:v>
                </c:pt>
                <c:pt idx="3459">
                  <c:v>3.8890059999999997E-2</c:v>
                </c:pt>
                <c:pt idx="3460">
                  <c:v>3.8894749999999999E-2</c:v>
                </c:pt>
                <c:pt idx="3461">
                  <c:v>3.8913379999999997E-2</c:v>
                </c:pt>
                <c:pt idx="3462">
                  <c:v>3.8928089999999999E-2</c:v>
                </c:pt>
                <c:pt idx="3463">
                  <c:v>3.8932219999999997E-2</c:v>
                </c:pt>
                <c:pt idx="3464">
                  <c:v>3.8945269999999997E-2</c:v>
                </c:pt>
                <c:pt idx="3465">
                  <c:v>3.895527E-2</c:v>
                </c:pt>
                <c:pt idx="3466">
                  <c:v>3.895887E-2</c:v>
                </c:pt>
                <c:pt idx="3467">
                  <c:v>3.8968139999999998E-2</c:v>
                </c:pt>
                <c:pt idx="3468">
                  <c:v>3.8981799999999997E-2</c:v>
                </c:pt>
                <c:pt idx="3469">
                  <c:v>3.8996650000000001E-2</c:v>
                </c:pt>
                <c:pt idx="3470">
                  <c:v>3.9011240000000003E-2</c:v>
                </c:pt>
                <c:pt idx="3471">
                  <c:v>3.9018230000000001E-2</c:v>
                </c:pt>
                <c:pt idx="3472">
                  <c:v>3.9032419999999998E-2</c:v>
                </c:pt>
                <c:pt idx="3473">
                  <c:v>3.9046619999999997E-2</c:v>
                </c:pt>
                <c:pt idx="3474">
                  <c:v>3.9054829999999999E-2</c:v>
                </c:pt>
                <c:pt idx="3475">
                  <c:v>3.9060690000000002E-2</c:v>
                </c:pt>
                <c:pt idx="3476">
                  <c:v>3.9078019999999998E-2</c:v>
                </c:pt>
                <c:pt idx="3477">
                  <c:v>3.9085540000000002E-2</c:v>
                </c:pt>
                <c:pt idx="3478">
                  <c:v>3.9100629999999997E-2</c:v>
                </c:pt>
                <c:pt idx="3479">
                  <c:v>3.9109110000000002E-2</c:v>
                </c:pt>
                <c:pt idx="3480">
                  <c:v>3.9126149999999998E-2</c:v>
                </c:pt>
                <c:pt idx="3481">
                  <c:v>3.9135030000000001E-2</c:v>
                </c:pt>
                <c:pt idx="3482">
                  <c:v>3.9140210000000002E-2</c:v>
                </c:pt>
                <c:pt idx="3483">
                  <c:v>3.9155849999999999E-2</c:v>
                </c:pt>
                <c:pt idx="3484">
                  <c:v>3.916443E-2</c:v>
                </c:pt>
                <c:pt idx="3485">
                  <c:v>3.9176540000000003E-2</c:v>
                </c:pt>
                <c:pt idx="3486">
                  <c:v>3.9183879999999997E-2</c:v>
                </c:pt>
                <c:pt idx="3487">
                  <c:v>3.9194510000000002E-2</c:v>
                </c:pt>
                <c:pt idx="3488">
                  <c:v>3.9210179999999997E-2</c:v>
                </c:pt>
                <c:pt idx="3489">
                  <c:v>3.9228470000000001E-2</c:v>
                </c:pt>
                <c:pt idx="3490">
                  <c:v>3.9236229999999997E-2</c:v>
                </c:pt>
                <c:pt idx="3491">
                  <c:v>3.9245250000000002E-2</c:v>
                </c:pt>
                <c:pt idx="3492">
                  <c:v>3.925621E-2</c:v>
                </c:pt>
                <c:pt idx="3493">
                  <c:v>3.9267730000000001E-2</c:v>
                </c:pt>
                <c:pt idx="3494">
                  <c:v>3.9280710000000003E-2</c:v>
                </c:pt>
                <c:pt idx="3495">
                  <c:v>3.9290249999999999E-2</c:v>
                </c:pt>
                <c:pt idx="3496">
                  <c:v>3.9303539999999998E-2</c:v>
                </c:pt>
                <c:pt idx="3497">
                  <c:v>3.9323999999999998E-2</c:v>
                </c:pt>
                <c:pt idx="3498">
                  <c:v>3.9334220000000003E-2</c:v>
                </c:pt>
                <c:pt idx="3499">
                  <c:v>3.93441E-2</c:v>
                </c:pt>
                <c:pt idx="3500">
                  <c:v>3.935139E-2</c:v>
                </c:pt>
                <c:pt idx="3501">
                  <c:v>3.9365209999999998E-2</c:v>
                </c:pt>
                <c:pt idx="3502">
                  <c:v>3.9371980000000001E-2</c:v>
                </c:pt>
                <c:pt idx="3503">
                  <c:v>3.9389210000000001E-2</c:v>
                </c:pt>
                <c:pt idx="3504">
                  <c:v>3.9399070000000001E-2</c:v>
                </c:pt>
                <c:pt idx="3505">
                  <c:v>3.9410870000000001E-2</c:v>
                </c:pt>
                <c:pt idx="3506">
                  <c:v>3.9416560000000003E-2</c:v>
                </c:pt>
                <c:pt idx="3507">
                  <c:v>3.9429970000000002E-2</c:v>
                </c:pt>
                <c:pt idx="3508">
                  <c:v>3.944019E-2</c:v>
                </c:pt>
                <c:pt idx="3509">
                  <c:v>3.945365E-2</c:v>
                </c:pt>
                <c:pt idx="3510">
                  <c:v>3.946355E-2</c:v>
                </c:pt>
                <c:pt idx="3511">
                  <c:v>3.9478239999999998E-2</c:v>
                </c:pt>
                <c:pt idx="3512">
                  <c:v>3.948989E-2</c:v>
                </c:pt>
                <c:pt idx="3513">
                  <c:v>3.9496990000000003E-2</c:v>
                </c:pt>
                <c:pt idx="3514">
                  <c:v>3.9508250000000002E-2</c:v>
                </c:pt>
                <c:pt idx="3515">
                  <c:v>3.9517499999999997E-2</c:v>
                </c:pt>
                <c:pt idx="3516">
                  <c:v>3.9527449999999999E-2</c:v>
                </c:pt>
                <c:pt idx="3517">
                  <c:v>3.9544219999999998E-2</c:v>
                </c:pt>
                <c:pt idx="3518">
                  <c:v>3.9545329999999997E-2</c:v>
                </c:pt>
                <c:pt idx="3519">
                  <c:v>3.9552179999999999E-2</c:v>
                </c:pt>
                <c:pt idx="3520">
                  <c:v>3.9567089999999999E-2</c:v>
                </c:pt>
                <c:pt idx="3521">
                  <c:v>3.958043E-2</c:v>
                </c:pt>
                <c:pt idx="3522">
                  <c:v>3.9595350000000001E-2</c:v>
                </c:pt>
                <c:pt idx="3523">
                  <c:v>3.9605679999999997E-2</c:v>
                </c:pt>
                <c:pt idx="3524">
                  <c:v>3.9618939999999998E-2</c:v>
                </c:pt>
                <c:pt idx="3525">
                  <c:v>3.9629900000000003E-2</c:v>
                </c:pt>
                <c:pt idx="3526">
                  <c:v>3.9639029999999999E-2</c:v>
                </c:pt>
                <c:pt idx="3527">
                  <c:v>3.964964E-2</c:v>
                </c:pt>
                <c:pt idx="3528">
                  <c:v>3.9660649999999999E-2</c:v>
                </c:pt>
                <c:pt idx="3529">
                  <c:v>3.9671850000000002E-2</c:v>
                </c:pt>
                <c:pt idx="3530">
                  <c:v>3.9687890000000003E-2</c:v>
                </c:pt>
                <c:pt idx="3531">
                  <c:v>3.9693470000000002E-2</c:v>
                </c:pt>
                <c:pt idx="3532">
                  <c:v>3.9707029999999997E-2</c:v>
                </c:pt>
                <c:pt idx="3533">
                  <c:v>3.9725459999999997E-2</c:v>
                </c:pt>
                <c:pt idx="3534">
                  <c:v>3.9730210000000002E-2</c:v>
                </c:pt>
                <c:pt idx="3535">
                  <c:v>3.974461E-2</c:v>
                </c:pt>
                <c:pt idx="3536">
                  <c:v>3.975501E-2</c:v>
                </c:pt>
                <c:pt idx="3537">
                  <c:v>3.9765969999999998E-2</c:v>
                </c:pt>
                <c:pt idx="3538">
                  <c:v>3.9774089999999998E-2</c:v>
                </c:pt>
                <c:pt idx="3539">
                  <c:v>3.9784319999999998E-2</c:v>
                </c:pt>
                <c:pt idx="3540">
                  <c:v>3.9801330000000003E-2</c:v>
                </c:pt>
                <c:pt idx="3541">
                  <c:v>3.9815459999999997E-2</c:v>
                </c:pt>
                <c:pt idx="3542">
                  <c:v>3.9825649999999997E-2</c:v>
                </c:pt>
                <c:pt idx="3543">
                  <c:v>3.9832529999999998E-2</c:v>
                </c:pt>
                <c:pt idx="3544">
                  <c:v>3.9846079999999999E-2</c:v>
                </c:pt>
                <c:pt idx="3545">
                  <c:v>3.9857610000000002E-2</c:v>
                </c:pt>
                <c:pt idx="3546">
                  <c:v>3.9865650000000002E-2</c:v>
                </c:pt>
                <c:pt idx="3547">
                  <c:v>3.9878009999999998E-2</c:v>
                </c:pt>
                <c:pt idx="3548">
                  <c:v>3.9887260000000001E-2</c:v>
                </c:pt>
                <c:pt idx="3549">
                  <c:v>3.989877E-2</c:v>
                </c:pt>
                <c:pt idx="3550">
                  <c:v>3.9911679999999998E-2</c:v>
                </c:pt>
                <c:pt idx="3551">
                  <c:v>3.9925660000000002E-2</c:v>
                </c:pt>
                <c:pt idx="3552">
                  <c:v>3.993472E-2</c:v>
                </c:pt>
                <c:pt idx="3553">
                  <c:v>3.9947950000000003E-2</c:v>
                </c:pt>
                <c:pt idx="3554">
                  <c:v>3.9962549999999999E-2</c:v>
                </c:pt>
                <c:pt idx="3555">
                  <c:v>3.9969530000000003E-2</c:v>
                </c:pt>
                <c:pt idx="3556">
                  <c:v>3.9980059999999998E-2</c:v>
                </c:pt>
                <c:pt idx="3557">
                  <c:v>3.9989410000000003E-2</c:v>
                </c:pt>
                <c:pt idx="3558">
                  <c:v>4.0006359999999998E-2</c:v>
                </c:pt>
                <c:pt idx="3559">
                  <c:v>4.0017329999999997E-2</c:v>
                </c:pt>
                <c:pt idx="3560">
                  <c:v>4.002849E-2</c:v>
                </c:pt>
                <c:pt idx="3561">
                  <c:v>4.0032440000000002E-2</c:v>
                </c:pt>
                <c:pt idx="3562">
                  <c:v>4.0048460000000001E-2</c:v>
                </c:pt>
                <c:pt idx="3563">
                  <c:v>4.0059610000000002E-2</c:v>
                </c:pt>
                <c:pt idx="3564">
                  <c:v>4.007521E-2</c:v>
                </c:pt>
                <c:pt idx="3565">
                  <c:v>4.0077460000000002E-2</c:v>
                </c:pt>
                <c:pt idx="3566">
                  <c:v>4.0090290000000001E-2</c:v>
                </c:pt>
                <c:pt idx="3567">
                  <c:v>4.0108369999999997E-2</c:v>
                </c:pt>
                <c:pt idx="3568">
                  <c:v>4.0117939999999998E-2</c:v>
                </c:pt>
                <c:pt idx="3569">
                  <c:v>4.0126719999999998E-2</c:v>
                </c:pt>
                <c:pt idx="3570">
                  <c:v>4.0142900000000002E-2</c:v>
                </c:pt>
                <c:pt idx="3571">
                  <c:v>4.014935E-2</c:v>
                </c:pt>
                <c:pt idx="3572">
                  <c:v>4.0164400000000003E-2</c:v>
                </c:pt>
                <c:pt idx="3573">
                  <c:v>4.0172190000000003E-2</c:v>
                </c:pt>
                <c:pt idx="3574">
                  <c:v>4.0181050000000003E-2</c:v>
                </c:pt>
                <c:pt idx="3575">
                  <c:v>4.0193199999999998E-2</c:v>
                </c:pt>
                <c:pt idx="3576">
                  <c:v>4.0207140000000002E-2</c:v>
                </c:pt>
                <c:pt idx="3577">
                  <c:v>4.0216080000000001E-2</c:v>
                </c:pt>
                <c:pt idx="3578">
                  <c:v>4.0227859999999997E-2</c:v>
                </c:pt>
                <c:pt idx="3579">
                  <c:v>4.0238620000000003E-2</c:v>
                </c:pt>
                <c:pt idx="3580">
                  <c:v>4.0253869999999997E-2</c:v>
                </c:pt>
                <c:pt idx="3581">
                  <c:v>4.0262350000000002E-2</c:v>
                </c:pt>
                <c:pt idx="3582">
                  <c:v>4.0276159999999998E-2</c:v>
                </c:pt>
                <c:pt idx="3583">
                  <c:v>4.028408E-2</c:v>
                </c:pt>
                <c:pt idx="3584">
                  <c:v>4.0301360000000001E-2</c:v>
                </c:pt>
                <c:pt idx="3585">
                  <c:v>4.0310310000000002E-2</c:v>
                </c:pt>
                <c:pt idx="3586">
                  <c:v>4.032463E-2</c:v>
                </c:pt>
                <c:pt idx="3587">
                  <c:v>4.0329429999999999E-2</c:v>
                </c:pt>
                <c:pt idx="3588">
                  <c:v>4.0346359999999998E-2</c:v>
                </c:pt>
                <c:pt idx="3589">
                  <c:v>4.0357240000000003E-2</c:v>
                </c:pt>
                <c:pt idx="3590">
                  <c:v>4.0366289999999999E-2</c:v>
                </c:pt>
                <c:pt idx="3591">
                  <c:v>4.0372749999999999E-2</c:v>
                </c:pt>
                <c:pt idx="3592">
                  <c:v>4.038804E-2</c:v>
                </c:pt>
                <c:pt idx="3593">
                  <c:v>4.0397009999999997E-2</c:v>
                </c:pt>
                <c:pt idx="3594">
                  <c:v>4.0410050000000003E-2</c:v>
                </c:pt>
                <c:pt idx="3595">
                  <c:v>4.0424120000000001E-2</c:v>
                </c:pt>
                <c:pt idx="3596">
                  <c:v>4.0429470000000002E-2</c:v>
                </c:pt>
                <c:pt idx="3597">
                  <c:v>4.0440869999999997E-2</c:v>
                </c:pt>
                <c:pt idx="3598">
                  <c:v>4.0453240000000001E-2</c:v>
                </c:pt>
                <c:pt idx="3599">
                  <c:v>4.0465800000000003E-2</c:v>
                </c:pt>
                <c:pt idx="3600">
                  <c:v>4.0474089999999997E-2</c:v>
                </c:pt>
                <c:pt idx="3601">
                  <c:v>4.048914E-2</c:v>
                </c:pt>
                <c:pt idx="3602">
                  <c:v>4.0500479999999998E-2</c:v>
                </c:pt>
                <c:pt idx="3603">
                  <c:v>4.0514630000000003E-2</c:v>
                </c:pt>
                <c:pt idx="3604">
                  <c:v>4.0521939999999999E-2</c:v>
                </c:pt>
                <c:pt idx="3605">
                  <c:v>4.0537940000000001E-2</c:v>
                </c:pt>
                <c:pt idx="3606">
                  <c:v>4.0541630000000002E-2</c:v>
                </c:pt>
                <c:pt idx="3607">
                  <c:v>4.0555000000000001E-2</c:v>
                </c:pt>
                <c:pt idx="3608">
                  <c:v>4.0561779999999999E-2</c:v>
                </c:pt>
                <c:pt idx="3609">
                  <c:v>4.0580720000000001E-2</c:v>
                </c:pt>
                <c:pt idx="3610">
                  <c:v>4.05878E-2</c:v>
                </c:pt>
                <c:pt idx="3611">
                  <c:v>4.060238E-2</c:v>
                </c:pt>
                <c:pt idx="3612">
                  <c:v>4.0609029999999997E-2</c:v>
                </c:pt>
                <c:pt idx="3613">
                  <c:v>4.0628940000000002E-2</c:v>
                </c:pt>
                <c:pt idx="3614">
                  <c:v>4.0623340000000001E-2</c:v>
                </c:pt>
                <c:pt idx="3615">
                  <c:v>4.0642379999999999E-2</c:v>
                </c:pt>
                <c:pt idx="3616">
                  <c:v>4.064893E-2</c:v>
                </c:pt>
                <c:pt idx="3617">
                  <c:v>4.066057E-2</c:v>
                </c:pt>
                <c:pt idx="3618">
                  <c:v>4.0677310000000001E-2</c:v>
                </c:pt>
                <c:pt idx="3619">
                  <c:v>4.0685730000000003E-2</c:v>
                </c:pt>
                <c:pt idx="3620">
                  <c:v>4.070025E-2</c:v>
                </c:pt>
                <c:pt idx="3621">
                  <c:v>4.0710620000000003E-2</c:v>
                </c:pt>
                <c:pt idx="3622">
                  <c:v>4.0725259999999999E-2</c:v>
                </c:pt>
                <c:pt idx="3623">
                  <c:v>4.0733190000000002E-2</c:v>
                </c:pt>
                <c:pt idx="3624">
                  <c:v>4.074535E-2</c:v>
                </c:pt>
                <c:pt idx="3625">
                  <c:v>4.076246E-2</c:v>
                </c:pt>
                <c:pt idx="3626">
                  <c:v>4.0774159999999997E-2</c:v>
                </c:pt>
                <c:pt idx="3627">
                  <c:v>4.0784760000000003E-2</c:v>
                </c:pt>
                <c:pt idx="3628">
                  <c:v>4.0793210000000003E-2</c:v>
                </c:pt>
                <c:pt idx="3629">
                  <c:v>4.080255E-2</c:v>
                </c:pt>
                <c:pt idx="3630">
                  <c:v>4.0812250000000001E-2</c:v>
                </c:pt>
                <c:pt idx="3631">
                  <c:v>4.0821129999999997E-2</c:v>
                </c:pt>
                <c:pt idx="3632">
                  <c:v>4.0841130000000003E-2</c:v>
                </c:pt>
                <c:pt idx="3633">
                  <c:v>4.0844369999999998E-2</c:v>
                </c:pt>
                <c:pt idx="3634">
                  <c:v>4.086745E-2</c:v>
                </c:pt>
                <c:pt idx="3635">
                  <c:v>4.0875580000000002E-2</c:v>
                </c:pt>
                <c:pt idx="3636">
                  <c:v>4.0883290000000003E-2</c:v>
                </c:pt>
                <c:pt idx="3637">
                  <c:v>4.0894010000000001E-2</c:v>
                </c:pt>
                <c:pt idx="3638">
                  <c:v>4.0903120000000001E-2</c:v>
                </c:pt>
                <c:pt idx="3639">
                  <c:v>4.0914249999999999E-2</c:v>
                </c:pt>
                <c:pt idx="3640">
                  <c:v>4.093579E-2</c:v>
                </c:pt>
                <c:pt idx="3641">
                  <c:v>4.0935579999999999E-2</c:v>
                </c:pt>
                <c:pt idx="3642">
                  <c:v>4.0947110000000002E-2</c:v>
                </c:pt>
                <c:pt idx="3643">
                  <c:v>4.0964590000000002E-2</c:v>
                </c:pt>
                <c:pt idx="3644">
                  <c:v>4.0971720000000003E-2</c:v>
                </c:pt>
                <c:pt idx="3645">
                  <c:v>4.0985170000000001E-2</c:v>
                </c:pt>
                <c:pt idx="3646">
                  <c:v>4.0991619999999999E-2</c:v>
                </c:pt>
                <c:pt idx="3647">
                  <c:v>4.1007090000000003E-2</c:v>
                </c:pt>
                <c:pt idx="3648">
                  <c:v>4.1016530000000002E-2</c:v>
                </c:pt>
                <c:pt idx="3649">
                  <c:v>4.1029379999999997E-2</c:v>
                </c:pt>
                <c:pt idx="3650">
                  <c:v>4.1038709999999999E-2</c:v>
                </c:pt>
                <c:pt idx="3651">
                  <c:v>4.1052070000000003E-2</c:v>
                </c:pt>
                <c:pt idx="3652">
                  <c:v>4.1067310000000003E-2</c:v>
                </c:pt>
                <c:pt idx="3653">
                  <c:v>4.1079060000000001E-2</c:v>
                </c:pt>
                <c:pt idx="3654">
                  <c:v>4.1087659999999998E-2</c:v>
                </c:pt>
                <c:pt idx="3655">
                  <c:v>4.109873E-2</c:v>
                </c:pt>
                <c:pt idx="3656">
                  <c:v>4.1109390000000003E-2</c:v>
                </c:pt>
                <c:pt idx="3657">
                  <c:v>4.111803E-2</c:v>
                </c:pt>
                <c:pt idx="3658">
                  <c:v>4.1133120000000002E-2</c:v>
                </c:pt>
                <c:pt idx="3659">
                  <c:v>4.1143899999999997E-2</c:v>
                </c:pt>
                <c:pt idx="3660">
                  <c:v>4.1150300000000001E-2</c:v>
                </c:pt>
                <c:pt idx="3661">
                  <c:v>4.1164760000000002E-2</c:v>
                </c:pt>
                <c:pt idx="3662">
                  <c:v>4.1174299999999997E-2</c:v>
                </c:pt>
                <c:pt idx="3663">
                  <c:v>4.1187389999999997E-2</c:v>
                </c:pt>
                <c:pt idx="3664">
                  <c:v>4.1199920000000001E-2</c:v>
                </c:pt>
                <c:pt idx="3665">
                  <c:v>4.1212369999999998E-2</c:v>
                </c:pt>
                <c:pt idx="3666">
                  <c:v>4.1220850000000003E-2</c:v>
                </c:pt>
                <c:pt idx="3667">
                  <c:v>4.1231520000000001E-2</c:v>
                </c:pt>
                <c:pt idx="3668">
                  <c:v>4.1245799999999999E-2</c:v>
                </c:pt>
                <c:pt idx="3669">
                  <c:v>4.1256279999999999E-2</c:v>
                </c:pt>
                <c:pt idx="3670">
                  <c:v>4.1266850000000001E-2</c:v>
                </c:pt>
                <c:pt idx="3671">
                  <c:v>4.127832E-2</c:v>
                </c:pt>
                <c:pt idx="3672">
                  <c:v>4.1293660000000003E-2</c:v>
                </c:pt>
                <c:pt idx="3673">
                  <c:v>4.130491E-2</c:v>
                </c:pt>
                <c:pt idx="3674">
                  <c:v>4.1309230000000002E-2</c:v>
                </c:pt>
                <c:pt idx="3675">
                  <c:v>4.1325439999999998E-2</c:v>
                </c:pt>
                <c:pt idx="3676">
                  <c:v>4.1340929999999998E-2</c:v>
                </c:pt>
                <c:pt idx="3677">
                  <c:v>4.1346670000000002E-2</c:v>
                </c:pt>
                <c:pt idx="3678">
                  <c:v>4.1354599999999998E-2</c:v>
                </c:pt>
                <c:pt idx="3679">
                  <c:v>4.1371419999999999E-2</c:v>
                </c:pt>
                <c:pt idx="3680">
                  <c:v>4.1382710000000003E-2</c:v>
                </c:pt>
                <c:pt idx="3681">
                  <c:v>4.1391160000000003E-2</c:v>
                </c:pt>
                <c:pt idx="3682">
                  <c:v>4.1401300000000002E-2</c:v>
                </c:pt>
                <c:pt idx="3683">
                  <c:v>4.1415859999999999E-2</c:v>
                </c:pt>
                <c:pt idx="3684">
                  <c:v>4.1425940000000001E-2</c:v>
                </c:pt>
                <c:pt idx="3685">
                  <c:v>4.1434940000000003E-2</c:v>
                </c:pt>
                <c:pt idx="3686">
                  <c:v>4.1451460000000002E-2</c:v>
                </c:pt>
                <c:pt idx="3687">
                  <c:v>4.1456970000000003E-2</c:v>
                </c:pt>
                <c:pt idx="3688">
                  <c:v>4.1473870000000003E-2</c:v>
                </c:pt>
                <c:pt idx="3689">
                  <c:v>4.1482900000000003E-2</c:v>
                </c:pt>
                <c:pt idx="3690">
                  <c:v>4.1494870000000003E-2</c:v>
                </c:pt>
                <c:pt idx="3691">
                  <c:v>4.1508349999999999E-2</c:v>
                </c:pt>
                <c:pt idx="3692">
                  <c:v>4.151672E-2</c:v>
                </c:pt>
                <c:pt idx="3693">
                  <c:v>4.1525659999999999E-2</c:v>
                </c:pt>
                <c:pt idx="3694">
                  <c:v>4.1537940000000002E-2</c:v>
                </c:pt>
                <c:pt idx="3695">
                  <c:v>4.154832E-2</c:v>
                </c:pt>
                <c:pt idx="3696">
                  <c:v>4.1562380000000003E-2</c:v>
                </c:pt>
                <c:pt idx="3697">
                  <c:v>4.1573569999999997E-2</c:v>
                </c:pt>
                <c:pt idx="3698">
                  <c:v>4.1582580000000001E-2</c:v>
                </c:pt>
                <c:pt idx="3699">
                  <c:v>4.1594279999999997E-2</c:v>
                </c:pt>
                <c:pt idx="3700">
                  <c:v>4.1610109999999999E-2</c:v>
                </c:pt>
                <c:pt idx="3701">
                  <c:v>4.1619589999999998E-2</c:v>
                </c:pt>
                <c:pt idx="3702">
                  <c:v>4.1624800000000003E-2</c:v>
                </c:pt>
                <c:pt idx="3703">
                  <c:v>4.1639589999999997E-2</c:v>
                </c:pt>
                <c:pt idx="3704">
                  <c:v>4.1649619999999998E-2</c:v>
                </c:pt>
                <c:pt idx="3705">
                  <c:v>4.1661190000000001E-2</c:v>
                </c:pt>
                <c:pt idx="3706">
                  <c:v>4.1678359999999998E-2</c:v>
                </c:pt>
                <c:pt idx="3707">
                  <c:v>4.1689490000000003E-2</c:v>
                </c:pt>
                <c:pt idx="3708">
                  <c:v>4.169581E-2</c:v>
                </c:pt>
                <c:pt idx="3709">
                  <c:v>4.1710249999999997E-2</c:v>
                </c:pt>
                <c:pt idx="3710">
                  <c:v>4.1722679999999998E-2</c:v>
                </c:pt>
                <c:pt idx="3711">
                  <c:v>4.172969E-2</c:v>
                </c:pt>
                <c:pt idx="3712">
                  <c:v>4.1745949999999997E-2</c:v>
                </c:pt>
                <c:pt idx="3713">
                  <c:v>4.1757080000000002E-2</c:v>
                </c:pt>
                <c:pt idx="3714">
                  <c:v>4.1773009999999999E-2</c:v>
                </c:pt>
                <c:pt idx="3715">
                  <c:v>4.1783819999999999E-2</c:v>
                </c:pt>
                <c:pt idx="3716">
                  <c:v>4.1793440000000001E-2</c:v>
                </c:pt>
                <c:pt idx="3717">
                  <c:v>4.1804500000000001E-2</c:v>
                </c:pt>
                <c:pt idx="3718">
                  <c:v>4.1813330000000003E-2</c:v>
                </c:pt>
                <c:pt idx="3719">
                  <c:v>4.1827429999999999E-2</c:v>
                </c:pt>
                <c:pt idx="3720">
                  <c:v>4.183626E-2</c:v>
                </c:pt>
                <c:pt idx="3721">
                  <c:v>4.1845170000000001E-2</c:v>
                </c:pt>
                <c:pt idx="3722">
                  <c:v>4.1855009999999998E-2</c:v>
                </c:pt>
                <c:pt idx="3723">
                  <c:v>4.1870270000000001E-2</c:v>
                </c:pt>
                <c:pt idx="3724">
                  <c:v>4.188186E-2</c:v>
                </c:pt>
                <c:pt idx="3725">
                  <c:v>4.1893569999999998E-2</c:v>
                </c:pt>
                <c:pt idx="3726">
                  <c:v>4.1904700000000003E-2</c:v>
                </c:pt>
                <c:pt idx="3727">
                  <c:v>4.1910759999999998E-2</c:v>
                </c:pt>
                <c:pt idx="3728">
                  <c:v>4.192336E-2</c:v>
                </c:pt>
                <c:pt idx="3729">
                  <c:v>4.19367E-2</c:v>
                </c:pt>
                <c:pt idx="3730">
                  <c:v>4.1941829999999999E-2</c:v>
                </c:pt>
                <c:pt idx="3731">
                  <c:v>4.19531E-2</c:v>
                </c:pt>
                <c:pt idx="3732">
                  <c:v>4.1966759999999999E-2</c:v>
                </c:pt>
                <c:pt idx="3733">
                  <c:v>4.1980789999999997E-2</c:v>
                </c:pt>
                <c:pt idx="3734">
                  <c:v>4.1995119999999997E-2</c:v>
                </c:pt>
                <c:pt idx="3735">
                  <c:v>4.1999420000000003E-2</c:v>
                </c:pt>
                <c:pt idx="3736">
                  <c:v>4.2013839999999997E-2</c:v>
                </c:pt>
                <c:pt idx="3737">
                  <c:v>4.2020429999999998E-2</c:v>
                </c:pt>
                <c:pt idx="3738">
                  <c:v>4.2030930000000001E-2</c:v>
                </c:pt>
                <c:pt idx="3739">
                  <c:v>4.2041349999999998E-2</c:v>
                </c:pt>
                <c:pt idx="3740">
                  <c:v>4.2055290000000002E-2</c:v>
                </c:pt>
                <c:pt idx="3741">
                  <c:v>4.2068679999999997E-2</c:v>
                </c:pt>
                <c:pt idx="3742">
                  <c:v>4.207868E-2</c:v>
                </c:pt>
                <c:pt idx="3743">
                  <c:v>4.2090120000000002E-2</c:v>
                </c:pt>
                <c:pt idx="3744">
                  <c:v>4.2098549999999998E-2</c:v>
                </c:pt>
                <c:pt idx="3745">
                  <c:v>4.2110359999999999E-2</c:v>
                </c:pt>
                <c:pt idx="3746">
                  <c:v>4.2122710000000001E-2</c:v>
                </c:pt>
                <c:pt idx="3747">
                  <c:v>4.2137180000000003E-2</c:v>
                </c:pt>
                <c:pt idx="3748">
                  <c:v>4.2149249999999999E-2</c:v>
                </c:pt>
                <c:pt idx="3749">
                  <c:v>4.216189E-2</c:v>
                </c:pt>
                <c:pt idx="3750">
                  <c:v>4.2176440000000003E-2</c:v>
                </c:pt>
                <c:pt idx="3751">
                  <c:v>4.219022E-2</c:v>
                </c:pt>
                <c:pt idx="3752">
                  <c:v>4.2197030000000003E-2</c:v>
                </c:pt>
                <c:pt idx="3753">
                  <c:v>4.2213489999999999E-2</c:v>
                </c:pt>
                <c:pt idx="3754">
                  <c:v>4.2221229999999998E-2</c:v>
                </c:pt>
                <c:pt idx="3755">
                  <c:v>4.2235799999999997E-2</c:v>
                </c:pt>
                <c:pt idx="3756">
                  <c:v>4.2240979999999997E-2</c:v>
                </c:pt>
                <c:pt idx="3757">
                  <c:v>4.2252850000000002E-2</c:v>
                </c:pt>
                <c:pt idx="3758">
                  <c:v>4.227297E-2</c:v>
                </c:pt>
                <c:pt idx="3759">
                  <c:v>4.2280610000000003E-2</c:v>
                </c:pt>
                <c:pt idx="3760">
                  <c:v>4.2293879999999999E-2</c:v>
                </c:pt>
                <c:pt idx="3761">
                  <c:v>4.2301150000000003E-2</c:v>
                </c:pt>
                <c:pt idx="3762">
                  <c:v>4.231555E-2</c:v>
                </c:pt>
                <c:pt idx="3763">
                  <c:v>4.2323310000000003E-2</c:v>
                </c:pt>
                <c:pt idx="3764">
                  <c:v>4.2337819999999998E-2</c:v>
                </c:pt>
                <c:pt idx="3765">
                  <c:v>4.2342650000000003E-2</c:v>
                </c:pt>
                <c:pt idx="3766">
                  <c:v>4.2348759999999999E-2</c:v>
                </c:pt>
                <c:pt idx="3767">
                  <c:v>4.2366599999999997E-2</c:v>
                </c:pt>
                <c:pt idx="3768">
                  <c:v>4.2377560000000002E-2</c:v>
                </c:pt>
                <c:pt idx="3769">
                  <c:v>4.2386439999999997E-2</c:v>
                </c:pt>
                <c:pt idx="3770">
                  <c:v>4.239648E-2</c:v>
                </c:pt>
                <c:pt idx="3771">
                  <c:v>4.2412430000000001E-2</c:v>
                </c:pt>
                <c:pt idx="3772">
                  <c:v>4.2423669999999997E-2</c:v>
                </c:pt>
                <c:pt idx="3773">
                  <c:v>4.2433289999999999E-2</c:v>
                </c:pt>
                <c:pt idx="3774">
                  <c:v>4.2446780000000003E-2</c:v>
                </c:pt>
                <c:pt idx="3775">
                  <c:v>4.2459499999999997E-2</c:v>
                </c:pt>
                <c:pt idx="3776">
                  <c:v>4.2466570000000002E-2</c:v>
                </c:pt>
                <c:pt idx="3777">
                  <c:v>4.2475850000000002E-2</c:v>
                </c:pt>
                <c:pt idx="3778">
                  <c:v>4.2489930000000002E-2</c:v>
                </c:pt>
                <c:pt idx="3779">
                  <c:v>4.2496869999999999E-2</c:v>
                </c:pt>
                <c:pt idx="3780">
                  <c:v>4.2509400000000003E-2</c:v>
                </c:pt>
                <c:pt idx="3781">
                  <c:v>4.2520780000000001E-2</c:v>
                </c:pt>
                <c:pt idx="3782">
                  <c:v>4.2534200000000001E-2</c:v>
                </c:pt>
                <c:pt idx="3783">
                  <c:v>4.2548450000000002E-2</c:v>
                </c:pt>
                <c:pt idx="3784">
                  <c:v>4.2552970000000002E-2</c:v>
                </c:pt>
                <c:pt idx="3785">
                  <c:v>4.2565760000000001E-2</c:v>
                </c:pt>
                <c:pt idx="3786">
                  <c:v>4.258265E-2</c:v>
                </c:pt>
                <c:pt idx="3787">
                  <c:v>4.2586279999999997E-2</c:v>
                </c:pt>
                <c:pt idx="3788">
                  <c:v>4.2602050000000002E-2</c:v>
                </c:pt>
                <c:pt idx="3789">
                  <c:v>4.2613529999999997E-2</c:v>
                </c:pt>
                <c:pt idx="3790">
                  <c:v>4.2624509999999997E-2</c:v>
                </c:pt>
                <c:pt idx="3791">
                  <c:v>4.2634180000000001E-2</c:v>
                </c:pt>
                <c:pt idx="3792">
                  <c:v>4.2642550000000001E-2</c:v>
                </c:pt>
                <c:pt idx="3793">
                  <c:v>4.2654200000000003E-2</c:v>
                </c:pt>
                <c:pt idx="3794">
                  <c:v>4.2670279999999998E-2</c:v>
                </c:pt>
                <c:pt idx="3795">
                  <c:v>4.2680709999999997E-2</c:v>
                </c:pt>
                <c:pt idx="3796">
                  <c:v>4.2694589999999998E-2</c:v>
                </c:pt>
                <c:pt idx="3797">
                  <c:v>4.2705310000000003E-2</c:v>
                </c:pt>
                <c:pt idx="3798">
                  <c:v>4.2708370000000002E-2</c:v>
                </c:pt>
                <c:pt idx="3799">
                  <c:v>4.2734420000000002E-2</c:v>
                </c:pt>
                <c:pt idx="3800">
                  <c:v>4.2744520000000001E-2</c:v>
                </c:pt>
                <c:pt idx="3801">
                  <c:v>4.2759970000000001E-2</c:v>
                </c:pt>
                <c:pt idx="3802">
                  <c:v>4.2768750000000001E-2</c:v>
                </c:pt>
                <c:pt idx="3803">
                  <c:v>4.2775470000000003E-2</c:v>
                </c:pt>
                <c:pt idx="3804">
                  <c:v>4.2786070000000002E-2</c:v>
                </c:pt>
                <c:pt idx="3805">
                  <c:v>4.2798700000000002E-2</c:v>
                </c:pt>
                <c:pt idx="3806">
                  <c:v>4.280482E-2</c:v>
                </c:pt>
                <c:pt idx="3807">
                  <c:v>4.2816559999999997E-2</c:v>
                </c:pt>
                <c:pt idx="3808">
                  <c:v>4.2833610000000001E-2</c:v>
                </c:pt>
                <c:pt idx="3809">
                  <c:v>4.2842159999999997E-2</c:v>
                </c:pt>
                <c:pt idx="3810">
                  <c:v>4.2851489999999999E-2</c:v>
                </c:pt>
                <c:pt idx="3811">
                  <c:v>4.2859120000000001E-2</c:v>
                </c:pt>
                <c:pt idx="3812">
                  <c:v>4.2872800000000003E-2</c:v>
                </c:pt>
                <c:pt idx="3813">
                  <c:v>4.2889679999999999E-2</c:v>
                </c:pt>
                <c:pt idx="3814">
                  <c:v>4.289225E-2</c:v>
                </c:pt>
                <c:pt idx="3815">
                  <c:v>4.2905400000000003E-2</c:v>
                </c:pt>
                <c:pt idx="3816">
                  <c:v>4.2919499999999999E-2</c:v>
                </c:pt>
                <c:pt idx="3817">
                  <c:v>4.2924110000000001E-2</c:v>
                </c:pt>
                <c:pt idx="3818">
                  <c:v>4.2935279999999999E-2</c:v>
                </c:pt>
                <c:pt idx="3819">
                  <c:v>4.2947810000000003E-2</c:v>
                </c:pt>
                <c:pt idx="3820">
                  <c:v>4.2956050000000003E-2</c:v>
                </c:pt>
                <c:pt idx="3821">
                  <c:v>4.296908E-2</c:v>
                </c:pt>
                <c:pt idx="3822">
                  <c:v>4.2982260000000001E-2</c:v>
                </c:pt>
                <c:pt idx="3823">
                  <c:v>4.2998069999999999E-2</c:v>
                </c:pt>
                <c:pt idx="3824">
                  <c:v>4.3008020000000001E-2</c:v>
                </c:pt>
                <c:pt idx="3825">
                  <c:v>4.3019799999999997E-2</c:v>
                </c:pt>
                <c:pt idx="3826">
                  <c:v>4.3030440000000003E-2</c:v>
                </c:pt>
                <c:pt idx="3827">
                  <c:v>4.3044199999999998E-2</c:v>
                </c:pt>
                <c:pt idx="3828">
                  <c:v>4.304989E-2</c:v>
                </c:pt>
                <c:pt idx="3829">
                  <c:v>4.3063789999999998E-2</c:v>
                </c:pt>
                <c:pt idx="3830">
                  <c:v>4.3079680000000002E-2</c:v>
                </c:pt>
                <c:pt idx="3831">
                  <c:v>4.3085369999999998E-2</c:v>
                </c:pt>
                <c:pt idx="3832">
                  <c:v>4.3094670000000002E-2</c:v>
                </c:pt>
                <c:pt idx="3833">
                  <c:v>4.3109990000000001E-2</c:v>
                </c:pt>
                <c:pt idx="3834">
                  <c:v>4.3122599999999997E-2</c:v>
                </c:pt>
                <c:pt idx="3835">
                  <c:v>4.3135519999999997E-2</c:v>
                </c:pt>
                <c:pt idx="3836">
                  <c:v>4.314403E-2</c:v>
                </c:pt>
                <c:pt idx="3837">
                  <c:v>4.315455E-2</c:v>
                </c:pt>
                <c:pt idx="3838">
                  <c:v>4.3163439999999997E-2</c:v>
                </c:pt>
                <c:pt idx="3839">
                  <c:v>4.3176989999999998E-2</c:v>
                </c:pt>
                <c:pt idx="3840">
                  <c:v>4.3192109999999999E-2</c:v>
                </c:pt>
                <c:pt idx="3841">
                  <c:v>4.3200259999999997E-2</c:v>
                </c:pt>
                <c:pt idx="3842">
                  <c:v>4.3209049999999999E-2</c:v>
                </c:pt>
                <c:pt idx="3843">
                  <c:v>4.3226269999999997E-2</c:v>
                </c:pt>
                <c:pt idx="3844">
                  <c:v>4.3231360000000003E-2</c:v>
                </c:pt>
                <c:pt idx="3845">
                  <c:v>4.3244499999999998E-2</c:v>
                </c:pt>
                <c:pt idx="3846">
                  <c:v>4.3256429999999998E-2</c:v>
                </c:pt>
                <c:pt idx="3847">
                  <c:v>4.3272810000000002E-2</c:v>
                </c:pt>
                <c:pt idx="3848">
                  <c:v>4.3279810000000002E-2</c:v>
                </c:pt>
                <c:pt idx="3849">
                  <c:v>4.3292949999999997E-2</c:v>
                </c:pt>
                <c:pt idx="3850">
                  <c:v>4.3297660000000002E-2</c:v>
                </c:pt>
                <c:pt idx="3851">
                  <c:v>4.3315680000000002E-2</c:v>
                </c:pt>
                <c:pt idx="3852">
                  <c:v>4.3322029999999997E-2</c:v>
                </c:pt>
                <c:pt idx="3853">
                  <c:v>4.3327409999999997E-2</c:v>
                </c:pt>
                <c:pt idx="3854">
                  <c:v>4.3347709999999998E-2</c:v>
                </c:pt>
                <c:pt idx="3855">
                  <c:v>4.3351899999999999E-2</c:v>
                </c:pt>
                <c:pt idx="3856">
                  <c:v>4.336371E-2</c:v>
                </c:pt>
                <c:pt idx="3857">
                  <c:v>4.3379149999999998E-2</c:v>
                </c:pt>
                <c:pt idx="3858">
                  <c:v>4.3390409999999997E-2</c:v>
                </c:pt>
                <c:pt idx="3859">
                  <c:v>4.3403869999999997E-2</c:v>
                </c:pt>
                <c:pt idx="3860">
                  <c:v>4.3417879999999999E-2</c:v>
                </c:pt>
                <c:pt idx="3861">
                  <c:v>4.3423709999999997E-2</c:v>
                </c:pt>
                <c:pt idx="3862">
                  <c:v>4.3437249999999997E-2</c:v>
                </c:pt>
                <c:pt idx="3863">
                  <c:v>4.3446199999999997E-2</c:v>
                </c:pt>
                <c:pt idx="3864">
                  <c:v>4.3454220000000002E-2</c:v>
                </c:pt>
                <c:pt idx="3865">
                  <c:v>4.347007E-2</c:v>
                </c:pt>
                <c:pt idx="3866">
                  <c:v>4.3478000000000003E-2</c:v>
                </c:pt>
                <c:pt idx="3867">
                  <c:v>4.3495319999999997E-2</c:v>
                </c:pt>
                <c:pt idx="3868">
                  <c:v>4.3500570000000002E-2</c:v>
                </c:pt>
                <c:pt idx="3869">
                  <c:v>4.3511759999999997E-2</c:v>
                </c:pt>
                <c:pt idx="3870">
                  <c:v>4.3524550000000002E-2</c:v>
                </c:pt>
                <c:pt idx="3871">
                  <c:v>4.353746E-2</c:v>
                </c:pt>
                <c:pt idx="3872">
                  <c:v>4.3548650000000001E-2</c:v>
                </c:pt>
                <c:pt idx="3873">
                  <c:v>4.3558340000000001E-2</c:v>
                </c:pt>
                <c:pt idx="3874">
                  <c:v>4.3568370000000002E-2</c:v>
                </c:pt>
                <c:pt idx="3875">
                  <c:v>4.3585640000000002E-2</c:v>
                </c:pt>
                <c:pt idx="3876">
                  <c:v>4.3592980000000003E-2</c:v>
                </c:pt>
                <c:pt idx="3877">
                  <c:v>4.3599249999999999E-2</c:v>
                </c:pt>
                <c:pt idx="3878">
                  <c:v>4.3617860000000001E-2</c:v>
                </c:pt>
                <c:pt idx="3879">
                  <c:v>4.3631740000000002E-2</c:v>
                </c:pt>
                <c:pt idx="3880">
                  <c:v>4.3645179999999999E-2</c:v>
                </c:pt>
                <c:pt idx="3881">
                  <c:v>4.3658080000000002E-2</c:v>
                </c:pt>
                <c:pt idx="3882">
                  <c:v>4.3666440000000001E-2</c:v>
                </c:pt>
                <c:pt idx="3883">
                  <c:v>4.3680360000000001E-2</c:v>
                </c:pt>
                <c:pt idx="3884">
                  <c:v>4.3684349999999997E-2</c:v>
                </c:pt>
                <c:pt idx="3885">
                  <c:v>4.3702110000000002E-2</c:v>
                </c:pt>
                <c:pt idx="3886">
                  <c:v>4.37115E-2</c:v>
                </c:pt>
                <c:pt idx="3887">
                  <c:v>4.3725069999999998E-2</c:v>
                </c:pt>
                <c:pt idx="3888">
                  <c:v>4.3737539999999998E-2</c:v>
                </c:pt>
                <c:pt idx="3889">
                  <c:v>4.374745E-2</c:v>
                </c:pt>
                <c:pt idx="3890">
                  <c:v>4.375648E-2</c:v>
                </c:pt>
                <c:pt idx="3891">
                  <c:v>4.376439E-2</c:v>
                </c:pt>
                <c:pt idx="3892">
                  <c:v>4.3776660000000002E-2</c:v>
                </c:pt>
                <c:pt idx="3893">
                  <c:v>4.3788970000000003E-2</c:v>
                </c:pt>
                <c:pt idx="3894">
                  <c:v>4.3797570000000001E-2</c:v>
                </c:pt>
                <c:pt idx="3895">
                  <c:v>4.381028E-2</c:v>
                </c:pt>
                <c:pt idx="3896">
                  <c:v>4.3822090000000001E-2</c:v>
                </c:pt>
                <c:pt idx="3897">
                  <c:v>4.3836880000000002E-2</c:v>
                </c:pt>
                <c:pt idx="3898">
                  <c:v>4.3841650000000003E-2</c:v>
                </c:pt>
                <c:pt idx="3899">
                  <c:v>4.3852719999999998E-2</c:v>
                </c:pt>
                <c:pt idx="3900">
                  <c:v>4.3865609999999999E-2</c:v>
                </c:pt>
                <c:pt idx="3901">
                  <c:v>4.3877329999999999E-2</c:v>
                </c:pt>
                <c:pt idx="3902">
                  <c:v>4.3883279999999997E-2</c:v>
                </c:pt>
                <c:pt idx="3903">
                  <c:v>4.3899170000000001E-2</c:v>
                </c:pt>
                <c:pt idx="3904">
                  <c:v>4.3906189999999998E-2</c:v>
                </c:pt>
                <c:pt idx="3905">
                  <c:v>4.3924390000000001E-2</c:v>
                </c:pt>
                <c:pt idx="3906">
                  <c:v>4.3932239999999997E-2</c:v>
                </c:pt>
                <c:pt idx="3907">
                  <c:v>4.3943389999999999E-2</c:v>
                </c:pt>
                <c:pt idx="3908">
                  <c:v>4.3956389999999998E-2</c:v>
                </c:pt>
                <c:pt idx="3909">
                  <c:v>4.3965539999999997E-2</c:v>
                </c:pt>
                <c:pt idx="3910">
                  <c:v>4.397707E-2</c:v>
                </c:pt>
                <c:pt idx="3911">
                  <c:v>4.398958E-2</c:v>
                </c:pt>
                <c:pt idx="3912">
                  <c:v>4.3999290000000003E-2</c:v>
                </c:pt>
                <c:pt idx="3913">
                  <c:v>4.4014079999999997E-2</c:v>
                </c:pt>
                <c:pt idx="3914">
                  <c:v>4.4017380000000002E-2</c:v>
                </c:pt>
                <c:pt idx="3915">
                  <c:v>4.4037590000000001E-2</c:v>
                </c:pt>
                <c:pt idx="3916">
                  <c:v>4.4052729999999998E-2</c:v>
                </c:pt>
                <c:pt idx="3917">
                  <c:v>4.4064949999999999E-2</c:v>
                </c:pt>
                <c:pt idx="3918">
                  <c:v>4.4073130000000002E-2</c:v>
                </c:pt>
                <c:pt idx="3919">
                  <c:v>4.4084699999999997E-2</c:v>
                </c:pt>
                <c:pt idx="3920">
                  <c:v>4.4094620000000001E-2</c:v>
                </c:pt>
                <c:pt idx="3921">
                  <c:v>4.4104989999999997E-2</c:v>
                </c:pt>
                <c:pt idx="3922">
                  <c:v>4.4113819999999998E-2</c:v>
                </c:pt>
                <c:pt idx="3923">
                  <c:v>4.4122929999999998E-2</c:v>
                </c:pt>
                <c:pt idx="3924">
                  <c:v>4.4137280000000001E-2</c:v>
                </c:pt>
                <c:pt idx="3925">
                  <c:v>4.4150149999999999E-2</c:v>
                </c:pt>
                <c:pt idx="3926">
                  <c:v>4.4170460000000002E-2</c:v>
                </c:pt>
                <c:pt idx="3927">
                  <c:v>4.41784E-2</c:v>
                </c:pt>
                <c:pt idx="3928">
                  <c:v>4.41876E-2</c:v>
                </c:pt>
                <c:pt idx="3929">
                  <c:v>4.4197300000000002E-2</c:v>
                </c:pt>
                <c:pt idx="3930">
                  <c:v>4.4204979999999998E-2</c:v>
                </c:pt>
                <c:pt idx="3931">
                  <c:v>4.4213210000000003E-2</c:v>
                </c:pt>
                <c:pt idx="3932">
                  <c:v>4.4226399999999999E-2</c:v>
                </c:pt>
                <c:pt idx="3933">
                  <c:v>4.4237859999999997E-2</c:v>
                </c:pt>
                <c:pt idx="3934">
                  <c:v>4.4253149999999998E-2</c:v>
                </c:pt>
                <c:pt idx="3935">
                  <c:v>4.426658E-2</c:v>
                </c:pt>
                <c:pt idx="3936">
                  <c:v>4.4273279999999998E-2</c:v>
                </c:pt>
                <c:pt idx="3937">
                  <c:v>4.4291169999999998E-2</c:v>
                </c:pt>
                <c:pt idx="3938">
                  <c:v>4.4303460000000003E-2</c:v>
                </c:pt>
                <c:pt idx="3939">
                  <c:v>4.4312009999999999E-2</c:v>
                </c:pt>
                <c:pt idx="3940">
                  <c:v>4.4323370000000001E-2</c:v>
                </c:pt>
                <c:pt idx="3941">
                  <c:v>4.4331290000000002E-2</c:v>
                </c:pt>
                <c:pt idx="3942">
                  <c:v>4.4344590000000003E-2</c:v>
                </c:pt>
                <c:pt idx="3943">
                  <c:v>4.4350939999999998E-2</c:v>
                </c:pt>
                <c:pt idx="3944">
                  <c:v>4.437555E-2</c:v>
                </c:pt>
                <c:pt idx="3945">
                  <c:v>4.4382119999999997E-2</c:v>
                </c:pt>
                <c:pt idx="3946">
                  <c:v>4.4389970000000001E-2</c:v>
                </c:pt>
                <c:pt idx="3947">
                  <c:v>4.4403169999999999E-2</c:v>
                </c:pt>
                <c:pt idx="3948">
                  <c:v>4.4415900000000001E-2</c:v>
                </c:pt>
                <c:pt idx="3949">
                  <c:v>4.44219E-2</c:v>
                </c:pt>
                <c:pt idx="3950">
                  <c:v>4.4434250000000002E-2</c:v>
                </c:pt>
                <c:pt idx="3951">
                  <c:v>4.4441059999999998E-2</c:v>
                </c:pt>
                <c:pt idx="3952">
                  <c:v>4.4453659999999999E-2</c:v>
                </c:pt>
                <c:pt idx="3953">
                  <c:v>4.4475069999999998E-2</c:v>
                </c:pt>
                <c:pt idx="3954">
                  <c:v>4.4480659999999998E-2</c:v>
                </c:pt>
                <c:pt idx="3955">
                  <c:v>4.4494489999999998E-2</c:v>
                </c:pt>
                <c:pt idx="3956">
                  <c:v>4.4506129999999998E-2</c:v>
                </c:pt>
                <c:pt idx="3957">
                  <c:v>4.4520799999999999E-2</c:v>
                </c:pt>
                <c:pt idx="3958">
                  <c:v>4.4531399999999999E-2</c:v>
                </c:pt>
                <c:pt idx="3959">
                  <c:v>4.4544800000000002E-2</c:v>
                </c:pt>
                <c:pt idx="3960">
                  <c:v>4.4551809999999997E-2</c:v>
                </c:pt>
                <c:pt idx="3961">
                  <c:v>4.4571670000000001E-2</c:v>
                </c:pt>
                <c:pt idx="3962">
                  <c:v>4.4577209999999999E-2</c:v>
                </c:pt>
                <c:pt idx="3963">
                  <c:v>4.4588099999999999E-2</c:v>
                </c:pt>
                <c:pt idx="3964">
                  <c:v>4.4598779999999998E-2</c:v>
                </c:pt>
                <c:pt idx="3965">
                  <c:v>4.4618159999999997E-2</c:v>
                </c:pt>
                <c:pt idx="3966">
                  <c:v>4.4628939999999999E-2</c:v>
                </c:pt>
                <c:pt idx="3967">
                  <c:v>4.4642210000000002E-2</c:v>
                </c:pt>
                <c:pt idx="3968">
                  <c:v>4.4653850000000002E-2</c:v>
                </c:pt>
                <c:pt idx="3969">
                  <c:v>4.4657849999999999E-2</c:v>
                </c:pt>
                <c:pt idx="3970">
                  <c:v>4.4680570000000003E-2</c:v>
                </c:pt>
                <c:pt idx="3971">
                  <c:v>4.4684670000000003E-2</c:v>
                </c:pt>
                <c:pt idx="3972">
                  <c:v>4.4698710000000003E-2</c:v>
                </c:pt>
                <c:pt idx="3973">
                  <c:v>4.4709899999999997E-2</c:v>
                </c:pt>
                <c:pt idx="3974">
                  <c:v>4.4722779999999997E-2</c:v>
                </c:pt>
                <c:pt idx="3975">
                  <c:v>4.4726189999999999E-2</c:v>
                </c:pt>
                <c:pt idx="3976">
                  <c:v>4.4741120000000002E-2</c:v>
                </c:pt>
                <c:pt idx="3977">
                  <c:v>4.4758010000000001E-2</c:v>
                </c:pt>
                <c:pt idx="3978">
                  <c:v>4.4765350000000002E-2</c:v>
                </c:pt>
                <c:pt idx="3979">
                  <c:v>4.4783249999999997E-2</c:v>
                </c:pt>
                <c:pt idx="3980">
                  <c:v>4.4790669999999998E-2</c:v>
                </c:pt>
                <c:pt idx="3981">
                  <c:v>4.4794029999999999E-2</c:v>
                </c:pt>
                <c:pt idx="3982">
                  <c:v>4.4806140000000001E-2</c:v>
                </c:pt>
                <c:pt idx="3983">
                  <c:v>4.4821239999999998E-2</c:v>
                </c:pt>
                <c:pt idx="3984">
                  <c:v>4.4829849999999997E-2</c:v>
                </c:pt>
                <c:pt idx="3985">
                  <c:v>4.4840089999999999E-2</c:v>
                </c:pt>
                <c:pt idx="3986">
                  <c:v>4.4859030000000001E-2</c:v>
                </c:pt>
                <c:pt idx="3987">
                  <c:v>4.4863920000000002E-2</c:v>
                </c:pt>
                <c:pt idx="3988">
                  <c:v>4.4876159999999998E-2</c:v>
                </c:pt>
                <c:pt idx="3989">
                  <c:v>4.4881299999999999E-2</c:v>
                </c:pt>
                <c:pt idx="3990">
                  <c:v>4.48992E-2</c:v>
                </c:pt>
                <c:pt idx="3991">
                  <c:v>4.4913689999999999E-2</c:v>
                </c:pt>
                <c:pt idx="3992">
                  <c:v>4.491655E-2</c:v>
                </c:pt>
                <c:pt idx="3993">
                  <c:v>4.493511E-2</c:v>
                </c:pt>
                <c:pt idx="3994">
                  <c:v>4.4950619999999997E-2</c:v>
                </c:pt>
                <c:pt idx="3995">
                  <c:v>4.4960979999999998E-2</c:v>
                </c:pt>
                <c:pt idx="3996">
                  <c:v>4.4970599999999999E-2</c:v>
                </c:pt>
                <c:pt idx="3997">
                  <c:v>4.4991419999999997E-2</c:v>
                </c:pt>
                <c:pt idx="3998">
                  <c:v>4.500374E-2</c:v>
                </c:pt>
                <c:pt idx="3999">
                  <c:v>4.5010710000000002E-2</c:v>
                </c:pt>
                <c:pt idx="4000">
                  <c:v>4.5019249999999997E-2</c:v>
                </c:pt>
                <c:pt idx="4001">
                  <c:v>4.50336E-2</c:v>
                </c:pt>
                <c:pt idx="4002">
                  <c:v>4.5047579999999997E-2</c:v>
                </c:pt>
                <c:pt idx="4003">
                  <c:v>4.5060389999999999E-2</c:v>
                </c:pt>
                <c:pt idx="4004">
                  <c:v>4.5074259999999998E-2</c:v>
                </c:pt>
                <c:pt idx="4005">
                  <c:v>4.5081580000000003E-2</c:v>
                </c:pt>
                <c:pt idx="4006">
                  <c:v>4.5096480000000001E-2</c:v>
                </c:pt>
                <c:pt idx="4007">
                  <c:v>4.5113569999999999E-2</c:v>
                </c:pt>
                <c:pt idx="4008">
                  <c:v>4.5121500000000002E-2</c:v>
                </c:pt>
                <c:pt idx="4009">
                  <c:v>4.5137629999999998E-2</c:v>
                </c:pt>
                <c:pt idx="4010">
                  <c:v>4.5151660000000003E-2</c:v>
                </c:pt>
                <c:pt idx="4011">
                  <c:v>4.5167730000000003E-2</c:v>
                </c:pt>
                <c:pt idx="4012">
                  <c:v>4.5190609999999999E-2</c:v>
                </c:pt>
                <c:pt idx="4013">
                  <c:v>4.5205750000000003E-2</c:v>
                </c:pt>
                <c:pt idx="4014">
                  <c:v>4.522876E-2</c:v>
                </c:pt>
                <c:pt idx="4015">
                  <c:v>4.5246380000000003E-2</c:v>
                </c:pt>
                <c:pt idx="4016">
                  <c:v>4.52556E-2</c:v>
                </c:pt>
                <c:pt idx="4017">
                  <c:v>4.5277629999999999E-2</c:v>
                </c:pt>
                <c:pt idx="4018">
                  <c:v>4.5296500000000003E-2</c:v>
                </c:pt>
                <c:pt idx="4019">
                  <c:v>4.5305860000000003E-2</c:v>
                </c:pt>
                <c:pt idx="4020">
                  <c:v>4.5326230000000002E-2</c:v>
                </c:pt>
                <c:pt idx="4021">
                  <c:v>4.5338690000000001E-2</c:v>
                </c:pt>
                <c:pt idx="4022">
                  <c:v>4.535703E-2</c:v>
                </c:pt>
                <c:pt idx="4023">
                  <c:v>4.5367560000000001E-2</c:v>
                </c:pt>
                <c:pt idx="4024">
                  <c:v>4.5384149999999998E-2</c:v>
                </c:pt>
                <c:pt idx="4025">
                  <c:v>4.5394860000000002E-2</c:v>
                </c:pt>
                <c:pt idx="4026">
                  <c:v>4.5408650000000002E-2</c:v>
                </c:pt>
                <c:pt idx="4027">
                  <c:v>4.5422329999999997E-2</c:v>
                </c:pt>
                <c:pt idx="4028">
                  <c:v>4.5426389999999997E-2</c:v>
                </c:pt>
                <c:pt idx="4029">
                  <c:v>4.544016E-2</c:v>
                </c:pt>
                <c:pt idx="4030">
                  <c:v>4.545093E-2</c:v>
                </c:pt>
                <c:pt idx="4031">
                  <c:v>4.5459189999999997E-2</c:v>
                </c:pt>
                <c:pt idx="4032">
                  <c:v>4.5466989999999999E-2</c:v>
                </c:pt>
                <c:pt idx="4033">
                  <c:v>4.5469009999999997E-2</c:v>
                </c:pt>
                <c:pt idx="4034">
                  <c:v>4.5469669999999997E-2</c:v>
                </c:pt>
                <c:pt idx="4035">
                  <c:v>4.5471110000000002E-2</c:v>
                </c:pt>
                <c:pt idx="4036">
                  <c:v>4.5483370000000002E-2</c:v>
                </c:pt>
                <c:pt idx="4037">
                  <c:v>4.5477190000000001E-2</c:v>
                </c:pt>
                <c:pt idx="4038">
                  <c:v>4.5483460000000003E-2</c:v>
                </c:pt>
                <c:pt idx="4039">
                  <c:v>4.5487260000000002E-2</c:v>
                </c:pt>
                <c:pt idx="4040">
                  <c:v>4.5481069999999998E-2</c:v>
                </c:pt>
                <c:pt idx="4041">
                  <c:v>4.5474929999999997E-2</c:v>
                </c:pt>
                <c:pt idx="4042">
                  <c:v>4.5475300000000003E-2</c:v>
                </c:pt>
                <c:pt idx="4043">
                  <c:v>4.5455290000000002E-2</c:v>
                </c:pt>
                <c:pt idx="4044">
                  <c:v>4.5437869999999998E-2</c:v>
                </c:pt>
                <c:pt idx="4045">
                  <c:v>4.5426500000000002E-2</c:v>
                </c:pt>
                <c:pt idx="4046">
                  <c:v>4.5423070000000003E-2</c:v>
                </c:pt>
                <c:pt idx="4047">
                  <c:v>4.5443280000000003E-2</c:v>
                </c:pt>
                <c:pt idx="4048">
                  <c:v>4.5459939999999997E-2</c:v>
                </c:pt>
                <c:pt idx="4049">
                  <c:v>4.5480529999999998E-2</c:v>
                </c:pt>
                <c:pt idx="4050">
                  <c:v>4.5502309999999997E-2</c:v>
                </c:pt>
                <c:pt idx="4051">
                  <c:v>4.5527350000000001E-2</c:v>
                </c:pt>
                <c:pt idx="4052">
                  <c:v>4.5541619999999998E-2</c:v>
                </c:pt>
                <c:pt idx="4053">
                  <c:v>4.5563840000000001E-2</c:v>
                </c:pt>
                <c:pt idx="4054">
                  <c:v>4.5579370000000001E-2</c:v>
                </c:pt>
                <c:pt idx="4055">
                  <c:v>4.5598569999999998E-2</c:v>
                </c:pt>
                <c:pt idx="4056">
                  <c:v>4.5620019999999997E-2</c:v>
                </c:pt>
                <c:pt idx="4057">
                  <c:v>4.563416E-2</c:v>
                </c:pt>
                <c:pt idx="4058">
                  <c:v>4.5659520000000002E-2</c:v>
                </c:pt>
                <c:pt idx="4059">
                  <c:v>4.5673949999999998E-2</c:v>
                </c:pt>
                <c:pt idx="4060">
                  <c:v>4.568415E-2</c:v>
                </c:pt>
                <c:pt idx="4061">
                  <c:v>4.5705660000000002E-2</c:v>
                </c:pt>
                <c:pt idx="4062">
                  <c:v>4.5715829999999999E-2</c:v>
                </c:pt>
                <c:pt idx="4063">
                  <c:v>4.5727619999999997E-2</c:v>
                </c:pt>
                <c:pt idx="4064">
                  <c:v>4.574549E-2</c:v>
                </c:pt>
                <c:pt idx="4065">
                  <c:v>4.5756669999999999E-2</c:v>
                </c:pt>
                <c:pt idx="4066">
                  <c:v>4.5764319999999997E-2</c:v>
                </c:pt>
                <c:pt idx="4067">
                  <c:v>4.5778480000000003E-2</c:v>
                </c:pt>
                <c:pt idx="4068">
                  <c:v>4.5792659999999999E-2</c:v>
                </c:pt>
                <c:pt idx="4069">
                  <c:v>4.5795309999999999E-2</c:v>
                </c:pt>
                <c:pt idx="4070">
                  <c:v>4.5807779999999999E-2</c:v>
                </c:pt>
                <c:pt idx="4071">
                  <c:v>4.5822950000000001E-2</c:v>
                </c:pt>
                <c:pt idx="4072">
                  <c:v>4.5830099999999999E-2</c:v>
                </c:pt>
                <c:pt idx="4073">
                  <c:v>4.5834069999999998E-2</c:v>
                </c:pt>
                <c:pt idx="4074">
                  <c:v>4.5847230000000003E-2</c:v>
                </c:pt>
                <c:pt idx="4075">
                  <c:v>4.586436E-2</c:v>
                </c:pt>
                <c:pt idx="4076">
                  <c:v>4.5872990000000002E-2</c:v>
                </c:pt>
                <c:pt idx="4077">
                  <c:v>4.5880120000000003E-2</c:v>
                </c:pt>
                <c:pt idx="4078">
                  <c:v>4.5895900000000003E-2</c:v>
                </c:pt>
                <c:pt idx="4079">
                  <c:v>4.5902940000000003E-2</c:v>
                </c:pt>
                <c:pt idx="4080">
                  <c:v>4.5914190000000001E-2</c:v>
                </c:pt>
                <c:pt idx="4081">
                  <c:v>4.5926420000000003E-2</c:v>
                </c:pt>
                <c:pt idx="4082">
                  <c:v>4.5933969999999998E-2</c:v>
                </c:pt>
                <c:pt idx="4083">
                  <c:v>4.5949900000000002E-2</c:v>
                </c:pt>
                <c:pt idx="4084">
                  <c:v>4.5960180000000003E-2</c:v>
                </c:pt>
                <c:pt idx="4085">
                  <c:v>4.597035E-2</c:v>
                </c:pt>
                <c:pt idx="4086">
                  <c:v>4.5982040000000002E-2</c:v>
                </c:pt>
                <c:pt idx="4087">
                  <c:v>4.5991230000000001E-2</c:v>
                </c:pt>
                <c:pt idx="4088">
                  <c:v>4.6005299999999999E-2</c:v>
                </c:pt>
                <c:pt idx="4089">
                  <c:v>4.6016840000000003E-2</c:v>
                </c:pt>
                <c:pt idx="4090">
                  <c:v>4.6018469999999999E-2</c:v>
                </c:pt>
                <c:pt idx="4091">
                  <c:v>4.6032530000000002E-2</c:v>
                </c:pt>
                <c:pt idx="4092">
                  <c:v>4.6041319999999997E-2</c:v>
                </c:pt>
                <c:pt idx="4093">
                  <c:v>4.6053030000000002E-2</c:v>
                </c:pt>
                <c:pt idx="4094">
                  <c:v>4.6065929999999998E-2</c:v>
                </c:pt>
                <c:pt idx="4095">
                  <c:v>4.6077550000000002E-2</c:v>
                </c:pt>
                <c:pt idx="4096">
                  <c:v>4.6094009999999998E-2</c:v>
                </c:pt>
                <c:pt idx="4097">
                  <c:v>4.6097199999999998E-2</c:v>
                </c:pt>
                <c:pt idx="4098">
                  <c:v>4.6115169999999997E-2</c:v>
                </c:pt>
                <c:pt idx="4099">
                  <c:v>4.6125590000000001E-2</c:v>
                </c:pt>
                <c:pt idx="4100">
                  <c:v>4.6131619999999998E-2</c:v>
                </c:pt>
                <c:pt idx="4101">
                  <c:v>4.6144600000000001E-2</c:v>
                </c:pt>
                <c:pt idx="4102">
                  <c:v>4.6155769999999999E-2</c:v>
                </c:pt>
                <c:pt idx="4103">
                  <c:v>4.6169929999999998E-2</c:v>
                </c:pt>
                <c:pt idx="4104">
                  <c:v>4.6183429999999998E-2</c:v>
                </c:pt>
                <c:pt idx="4105">
                  <c:v>4.6192190000000001E-2</c:v>
                </c:pt>
                <c:pt idx="4106">
                  <c:v>4.619467E-2</c:v>
                </c:pt>
                <c:pt idx="4107">
                  <c:v>4.6213209999999998E-2</c:v>
                </c:pt>
                <c:pt idx="4108">
                  <c:v>4.6219990000000002E-2</c:v>
                </c:pt>
                <c:pt idx="4109">
                  <c:v>4.6238460000000002E-2</c:v>
                </c:pt>
                <c:pt idx="4110">
                  <c:v>4.6246250000000003E-2</c:v>
                </c:pt>
                <c:pt idx="4111">
                  <c:v>4.6258870000000001E-2</c:v>
                </c:pt>
                <c:pt idx="4112">
                  <c:v>4.6265250000000001E-2</c:v>
                </c:pt>
                <c:pt idx="4113">
                  <c:v>4.6277939999999997E-2</c:v>
                </c:pt>
                <c:pt idx="4114">
                  <c:v>4.6297440000000002E-2</c:v>
                </c:pt>
                <c:pt idx="4115">
                  <c:v>4.6302860000000001E-2</c:v>
                </c:pt>
                <c:pt idx="4116">
                  <c:v>4.6312939999999997E-2</c:v>
                </c:pt>
                <c:pt idx="4117">
                  <c:v>4.6324789999999998E-2</c:v>
                </c:pt>
                <c:pt idx="4118">
                  <c:v>4.6337940000000001E-2</c:v>
                </c:pt>
                <c:pt idx="4119">
                  <c:v>4.6354119999999999E-2</c:v>
                </c:pt>
                <c:pt idx="4120">
                  <c:v>4.6366820000000003E-2</c:v>
                </c:pt>
                <c:pt idx="4121">
                  <c:v>4.6373449999999997E-2</c:v>
                </c:pt>
                <c:pt idx="4122">
                  <c:v>4.6389569999999998E-2</c:v>
                </c:pt>
                <c:pt idx="4123">
                  <c:v>4.6399549999999998E-2</c:v>
                </c:pt>
                <c:pt idx="4124">
                  <c:v>4.6411349999999997E-2</c:v>
                </c:pt>
                <c:pt idx="4125">
                  <c:v>4.642073E-2</c:v>
                </c:pt>
                <c:pt idx="4126">
                  <c:v>4.6435820000000003E-2</c:v>
                </c:pt>
                <c:pt idx="4127">
                  <c:v>4.643862E-2</c:v>
                </c:pt>
                <c:pt idx="4128">
                  <c:v>4.6452390000000003E-2</c:v>
                </c:pt>
                <c:pt idx="4129">
                  <c:v>4.646409E-2</c:v>
                </c:pt>
                <c:pt idx="4130">
                  <c:v>4.6472239999999998E-2</c:v>
                </c:pt>
                <c:pt idx="4131">
                  <c:v>4.6484459999999998E-2</c:v>
                </c:pt>
                <c:pt idx="4132">
                  <c:v>4.6491039999999997E-2</c:v>
                </c:pt>
                <c:pt idx="4133">
                  <c:v>4.6505199999999997E-2</c:v>
                </c:pt>
                <c:pt idx="4134">
                  <c:v>4.65222E-2</c:v>
                </c:pt>
                <c:pt idx="4135">
                  <c:v>4.6531679999999999E-2</c:v>
                </c:pt>
                <c:pt idx="4136">
                  <c:v>4.6545120000000002E-2</c:v>
                </c:pt>
                <c:pt idx="4137">
                  <c:v>4.6550080000000001E-2</c:v>
                </c:pt>
                <c:pt idx="4138">
                  <c:v>4.656312E-2</c:v>
                </c:pt>
                <c:pt idx="4139">
                  <c:v>4.657907E-2</c:v>
                </c:pt>
                <c:pt idx="4140">
                  <c:v>4.658139E-2</c:v>
                </c:pt>
                <c:pt idx="4141">
                  <c:v>4.6592120000000001E-2</c:v>
                </c:pt>
                <c:pt idx="4142">
                  <c:v>4.6601240000000002E-2</c:v>
                </c:pt>
                <c:pt idx="4143">
                  <c:v>4.6618609999999998E-2</c:v>
                </c:pt>
                <c:pt idx="4144">
                  <c:v>4.6637119999999997E-2</c:v>
                </c:pt>
                <c:pt idx="4145">
                  <c:v>4.6641580000000002E-2</c:v>
                </c:pt>
                <c:pt idx="4146">
                  <c:v>4.6653359999999998E-2</c:v>
                </c:pt>
                <c:pt idx="4147">
                  <c:v>4.6665819999999997E-2</c:v>
                </c:pt>
                <c:pt idx="4148">
                  <c:v>4.6672850000000002E-2</c:v>
                </c:pt>
                <c:pt idx="4149">
                  <c:v>4.6687600000000003E-2</c:v>
                </c:pt>
                <c:pt idx="4150">
                  <c:v>4.6705459999999997E-2</c:v>
                </c:pt>
                <c:pt idx="4151">
                  <c:v>4.67126E-2</c:v>
                </c:pt>
                <c:pt idx="4152">
                  <c:v>4.6730130000000002E-2</c:v>
                </c:pt>
                <c:pt idx="4153">
                  <c:v>4.67389E-2</c:v>
                </c:pt>
                <c:pt idx="4154">
                  <c:v>4.6745830000000002E-2</c:v>
                </c:pt>
                <c:pt idx="4155">
                  <c:v>4.6756819999999998E-2</c:v>
                </c:pt>
                <c:pt idx="4156">
                  <c:v>4.6773670000000003E-2</c:v>
                </c:pt>
                <c:pt idx="4157">
                  <c:v>4.6781129999999997E-2</c:v>
                </c:pt>
                <c:pt idx="4158">
                  <c:v>4.678732E-2</c:v>
                </c:pt>
                <c:pt idx="4159">
                  <c:v>4.6801669999999997E-2</c:v>
                </c:pt>
                <c:pt idx="4160">
                  <c:v>4.6811030000000003E-2</c:v>
                </c:pt>
                <c:pt idx="4161">
                  <c:v>4.6828399999999999E-2</c:v>
                </c:pt>
                <c:pt idx="4162">
                  <c:v>4.6839230000000003E-2</c:v>
                </c:pt>
                <c:pt idx="4163">
                  <c:v>4.6850669999999997E-2</c:v>
                </c:pt>
                <c:pt idx="4164">
                  <c:v>4.6859240000000003E-2</c:v>
                </c:pt>
                <c:pt idx="4165">
                  <c:v>4.6867800000000001E-2</c:v>
                </c:pt>
                <c:pt idx="4166">
                  <c:v>4.6881600000000002E-2</c:v>
                </c:pt>
                <c:pt idx="4167">
                  <c:v>4.6894579999999998E-2</c:v>
                </c:pt>
                <c:pt idx="4168">
                  <c:v>4.6903970000000003E-2</c:v>
                </c:pt>
                <c:pt idx="4169">
                  <c:v>4.6915360000000003E-2</c:v>
                </c:pt>
                <c:pt idx="4170">
                  <c:v>4.6921310000000001E-2</c:v>
                </c:pt>
                <c:pt idx="4171">
                  <c:v>4.6929510000000001E-2</c:v>
                </c:pt>
                <c:pt idx="4172">
                  <c:v>4.694537E-2</c:v>
                </c:pt>
                <c:pt idx="4173">
                  <c:v>4.6960000000000002E-2</c:v>
                </c:pt>
                <c:pt idx="4174">
                  <c:v>4.6964039999999999E-2</c:v>
                </c:pt>
                <c:pt idx="4175">
                  <c:v>4.6988870000000002E-2</c:v>
                </c:pt>
                <c:pt idx="4176">
                  <c:v>4.6995210000000003E-2</c:v>
                </c:pt>
                <c:pt idx="4177">
                  <c:v>4.7007050000000002E-2</c:v>
                </c:pt>
                <c:pt idx="4178">
                  <c:v>4.7018009999999999E-2</c:v>
                </c:pt>
                <c:pt idx="4179">
                  <c:v>4.7027760000000002E-2</c:v>
                </c:pt>
                <c:pt idx="4180">
                  <c:v>4.7040859999999997E-2</c:v>
                </c:pt>
                <c:pt idx="4181">
                  <c:v>4.7051410000000002E-2</c:v>
                </c:pt>
                <c:pt idx="4182">
                  <c:v>4.7058889999999999E-2</c:v>
                </c:pt>
                <c:pt idx="4183">
                  <c:v>4.706991E-2</c:v>
                </c:pt>
                <c:pt idx="4184">
                  <c:v>4.7081100000000001E-2</c:v>
                </c:pt>
                <c:pt idx="4185">
                  <c:v>4.7090460000000001E-2</c:v>
                </c:pt>
                <c:pt idx="4186">
                  <c:v>4.7101820000000003E-2</c:v>
                </c:pt>
                <c:pt idx="4187">
                  <c:v>4.711096E-2</c:v>
                </c:pt>
                <c:pt idx="4188">
                  <c:v>4.7127530000000001E-2</c:v>
                </c:pt>
                <c:pt idx="4189">
                  <c:v>4.7133729999999999E-2</c:v>
                </c:pt>
                <c:pt idx="4190">
                  <c:v>4.7148049999999997E-2</c:v>
                </c:pt>
                <c:pt idx="4191">
                  <c:v>4.7157600000000001E-2</c:v>
                </c:pt>
                <c:pt idx="4192">
                  <c:v>4.7167380000000002E-2</c:v>
                </c:pt>
                <c:pt idx="4193">
                  <c:v>4.7190330000000003E-2</c:v>
                </c:pt>
                <c:pt idx="4194">
                  <c:v>4.7201920000000001E-2</c:v>
                </c:pt>
                <c:pt idx="4195">
                  <c:v>4.7212160000000003E-2</c:v>
                </c:pt>
                <c:pt idx="4196">
                  <c:v>4.7217080000000002E-2</c:v>
                </c:pt>
                <c:pt idx="4197">
                  <c:v>4.7233379999999998E-2</c:v>
                </c:pt>
                <c:pt idx="4198">
                  <c:v>4.7239169999999997E-2</c:v>
                </c:pt>
                <c:pt idx="4199">
                  <c:v>4.7253389999999999E-2</c:v>
                </c:pt>
                <c:pt idx="4200">
                  <c:v>4.7262199999999997E-2</c:v>
                </c:pt>
                <c:pt idx="4201">
                  <c:v>4.7271349999999997E-2</c:v>
                </c:pt>
                <c:pt idx="4202">
                  <c:v>4.7285519999999998E-2</c:v>
                </c:pt>
                <c:pt idx="4203">
                  <c:v>4.7298340000000001E-2</c:v>
                </c:pt>
                <c:pt idx="4204">
                  <c:v>4.7302169999999998E-2</c:v>
                </c:pt>
                <c:pt idx="4205">
                  <c:v>4.7315980000000001E-2</c:v>
                </c:pt>
                <c:pt idx="4206">
                  <c:v>4.7326199999999999E-2</c:v>
                </c:pt>
                <c:pt idx="4207">
                  <c:v>4.7339159999999998E-2</c:v>
                </c:pt>
                <c:pt idx="4208">
                  <c:v>4.7348090000000002E-2</c:v>
                </c:pt>
                <c:pt idx="4209">
                  <c:v>4.7360949999999999E-2</c:v>
                </c:pt>
                <c:pt idx="4210">
                  <c:v>4.7374149999999997E-2</c:v>
                </c:pt>
                <c:pt idx="4211">
                  <c:v>4.7383300000000003E-2</c:v>
                </c:pt>
                <c:pt idx="4212">
                  <c:v>4.7394260000000001E-2</c:v>
                </c:pt>
                <c:pt idx="4213">
                  <c:v>4.7404920000000003E-2</c:v>
                </c:pt>
                <c:pt idx="4214">
                  <c:v>4.7423380000000001E-2</c:v>
                </c:pt>
                <c:pt idx="4215">
                  <c:v>4.7430899999999998E-2</c:v>
                </c:pt>
                <c:pt idx="4216">
                  <c:v>4.7451960000000001E-2</c:v>
                </c:pt>
                <c:pt idx="4217">
                  <c:v>4.7460599999999999E-2</c:v>
                </c:pt>
                <c:pt idx="4218">
                  <c:v>4.7463680000000001E-2</c:v>
                </c:pt>
                <c:pt idx="4219">
                  <c:v>4.7470529999999997E-2</c:v>
                </c:pt>
                <c:pt idx="4220">
                  <c:v>4.7488929999999999E-2</c:v>
                </c:pt>
                <c:pt idx="4221">
                  <c:v>4.7499279999999998E-2</c:v>
                </c:pt>
                <c:pt idx="4222">
                  <c:v>4.7506399999999997E-2</c:v>
                </c:pt>
                <c:pt idx="4223">
                  <c:v>4.751789E-2</c:v>
                </c:pt>
                <c:pt idx="4224">
                  <c:v>4.7532440000000002E-2</c:v>
                </c:pt>
                <c:pt idx="4225">
                  <c:v>4.754448E-2</c:v>
                </c:pt>
                <c:pt idx="4226">
                  <c:v>4.7554180000000001E-2</c:v>
                </c:pt>
                <c:pt idx="4227">
                  <c:v>4.7564769999999999E-2</c:v>
                </c:pt>
                <c:pt idx="4228">
                  <c:v>4.7580440000000002E-2</c:v>
                </c:pt>
                <c:pt idx="4229">
                  <c:v>4.7586129999999997E-2</c:v>
                </c:pt>
                <c:pt idx="4230">
                  <c:v>4.7608360000000002E-2</c:v>
                </c:pt>
                <c:pt idx="4231">
                  <c:v>4.7612910000000001E-2</c:v>
                </c:pt>
                <c:pt idx="4232">
                  <c:v>4.7629499999999998E-2</c:v>
                </c:pt>
                <c:pt idx="4233">
                  <c:v>4.7634509999999998E-2</c:v>
                </c:pt>
                <c:pt idx="4234">
                  <c:v>4.7648580000000003E-2</c:v>
                </c:pt>
                <c:pt idx="4235">
                  <c:v>4.7655089999999997E-2</c:v>
                </c:pt>
                <c:pt idx="4236">
                  <c:v>4.7671400000000003E-2</c:v>
                </c:pt>
                <c:pt idx="4237">
                  <c:v>4.7677419999999998E-2</c:v>
                </c:pt>
                <c:pt idx="4238">
                  <c:v>4.7688099999999997E-2</c:v>
                </c:pt>
                <c:pt idx="4239">
                  <c:v>4.7698839999999999E-2</c:v>
                </c:pt>
                <c:pt idx="4240">
                  <c:v>4.771243E-2</c:v>
                </c:pt>
                <c:pt idx="4241">
                  <c:v>4.7723120000000001E-2</c:v>
                </c:pt>
                <c:pt idx="4242">
                  <c:v>4.7736559999999997E-2</c:v>
                </c:pt>
                <c:pt idx="4243">
                  <c:v>4.7743279999999999E-2</c:v>
                </c:pt>
                <c:pt idx="4244">
                  <c:v>4.7754999999999999E-2</c:v>
                </c:pt>
                <c:pt idx="4245">
                  <c:v>4.7766709999999997E-2</c:v>
                </c:pt>
                <c:pt idx="4246">
                  <c:v>4.7778429999999997E-2</c:v>
                </c:pt>
                <c:pt idx="4247">
                  <c:v>4.7787259999999998E-2</c:v>
                </c:pt>
                <c:pt idx="4248">
                  <c:v>4.779543E-2</c:v>
                </c:pt>
                <c:pt idx="4249">
                  <c:v>4.7817470000000001E-2</c:v>
                </c:pt>
                <c:pt idx="4250">
                  <c:v>4.7827420000000002E-2</c:v>
                </c:pt>
                <c:pt idx="4251">
                  <c:v>4.7834580000000002E-2</c:v>
                </c:pt>
                <c:pt idx="4252">
                  <c:v>4.7845569999999997E-2</c:v>
                </c:pt>
                <c:pt idx="4253">
                  <c:v>4.785731E-2</c:v>
                </c:pt>
                <c:pt idx="4254">
                  <c:v>4.7870969999999999E-2</c:v>
                </c:pt>
                <c:pt idx="4255">
                  <c:v>4.7877419999999997E-2</c:v>
                </c:pt>
                <c:pt idx="4256">
                  <c:v>4.789297E-2</c:v>
                </c:pt>
                <c:pt idx="4257">
                  <c:v>4.7901869999999999E-2</c:v>
                </c:pt>
                <c:pt idx="4258">
                  <c:v>4.7914659999999998E-2</c:v>
                </c:pt>
                <c:pt idx="4259">
                  <c:v>4.7922840000000001E-2</c:v>
                </c:pt>
                <c:pt idx="4260">
                  <c:v>4.7935209999999999E-2</c:v>
                </c:pt>
                <c:pt idx="4261">
                  <c:v>4.7949079999999998E-2</c:v>
                </c:pt>
                <c:pt idx="4262">
                  <c:v>4.7957949999999999E-2</c:v>
                </c:pt>
                <c:pt idx="4263">
                  <c:v>4.7972760000000003E-2</c:v>
                </c:pt>
                <c:pt idx="4264">
                  <c:v>4.7986010000000003E-2</c:v>
                </c:pt>
                <c:pt idx="4265">
                  <c:v>4.7992300000000002E-2</c:v>
                </c:pt>
                <c:pt idx="4266">
                  <c:v>4.8007899999999999E-2</c:v>
                </c:pt>
                <c:pt idx="4267">
                  <c:v>4.8015370000000002E-2</c:v>
                </c:pt>
                <c:pt idx="4268">
                  <c:v>4.80294E-2</c:v>
                </c:pt>
                <c:pt idx="4269">
                  <c:v>4.804079E-2</c:v>
                </c:pt>
                <c:pt idx="4270">
                  <c:v>4.8058440000000001E-2</c:v>
                </c:pt>
                <c:pt idx="4271">
                  <c:v>4.806713E-2</c:v>
                </c:pt>
                <c:pt idx="4272">
                  <c:v>4.8074510000000001E-2</c:v>
                </c:pt>
                <c:pt idx="4273">
                  <c:v>4.8090380000000002E-2</c:v>
                </c:pt>
                <c:pt idx="4274">
                  <c:v>4.8098740000000001E-2</c:v>
                </c:pt>
                <c:pt idx="4275">
                  <c:v>4.810681E-2</c:v>
                </c:pt>
                <c:pt idx="4276">
                  <c:v>4.8122320000000003E-2</c:v>
                </c:pt>
                <c:pt idx="4277">
                  <c:v>4.8129369999999998E-2</c:v>
                </c:pt>
                <c:pt idx="4278">
                  <c:v>4.8139469999999997E-2</c:v>
                </c:pt>
                <c:pt idx="4279">
                  <c:v>4.8156270000000001E-2</c:v>
                </c:pt>
                <c:pt idx="4280">
                  <c:v>4.816629E-2</c:v>
                </c:pt>
                <c:pt idx="4281">
                  <c:v>4.8178550000000001E-2</c:v>
                </c:pt>
                <c:pt idx="4282">
                  <c:v>4.8186069999999998E-2</c:v>
                </c:pt>
                <c:pt idx="4283">
                  <c:v>4.8193739999999999E-2</c:v>
                </c:pt>
                <c:pt idx="4284">
                  <c:v>4.8209000000000002E-2</c:v>
                </c:pt>
                <c:pt idx="4285">
                  <c:v>4.8224980000000001E-2</c:v>
                </c:pt>
                <c:pt idx="4286">
                  <c:v>4.8227640000000002E-2</c:v>
                </c:pt>
                <c:pt idx="4287">
                  <c:v>4.8245830000000003E-2</c:v>
                </c:pt>
                <c:pt idx="4288">
                  <c:v>4.8254619999999998E-2</c:v>
                </c:pt>
                <c:pt idx="4289">
                  <c:v>4.8269939999999997E-2</c:v>
                </c:pt>
                <c:pt idx="4290">
                  <c:v>4.8276560000000003E-2</c:v>
                </c:pt>
                <c:pt idx="4291">
                  <c:v>4.8283590000000001E-2</c:v>
                </c:pt>
                <c:pt idx="4292">
                  <c:v>4.8298510000000003E-2</c:v>
                </c:pt>
                <c:pt idx="4293">
                  <c:v>4.8312250000000001E-2</c:v>
                </c:pt>
                <c:pt idx="4294">
                  <c:v>4.8326239999999999E-2</c:v>
                </c:pt>
                <c:pt idx="4295">
                  <c:v>4.8336209999999998E-2</c:v>
                </c:pt>
                <c:pt idx="4296">
                  <c:v>4.8344289999999998E-2</c:v>
                </c:pt>
                <c:pt idx="4297">
                  <c:v>4.8357200000000003E-2</c:v>
                </c:pt>
                <c:pt idx="4298">
                  <c:v>4.8372699999999998E-2</c:v>
                </c:pt>
                <c:pt idx="4299">
                  <c:v>4.8375870000000001E-2</c:v>
                </c:pt>
                <c:pt idx="4300">
                  <c:v>4.839106E-2</c:v>
                </c:pt>
                <c:pt idx="4301">
                  <c:v>4.8404099999999999E-2</c:v>
                </c:pt>
                <c:pt idx="4302">
                  <c:v>4.8412330000000003E-2</c:v>
                </c:pt>
                <c:pt idx="4303">
                  <c:v>4.8426150000000001E-2</c:v>
                </c:pt>
                <c:pt idx="4304">
                  <c:v>4.8432910000000003E-2</c:v>
                </c:pt>
                <c:pt idx="4305">
                  <c:v>4.8449800000000001E-2</c:v>
                </c:pt>
                <c:pt idx="4306">
                  <c:v>4.846313E-2</c:v>
                </c:pt>
                <c:pt idx="4307">
                  <c:v>4.8467919999999998E-2</c:v>
                </c:pt>
                <c:pt idx="4308">
                  <c:v>4.847924E-2</c:v>
                </c:pt>
                <c:pt idx="4309">
                  <c:v>4.8488490000000002E-2</c:v>
                </c:pt>
                <c:pt idx="4310">
                  <c:v>4.8501910000000002E-2</c:v>
                </c:pt>
                <c:pt idx="4311">
                  <c:v>4.8518360000000003E-2</c:v>
                </c:pt>
                <c:pt idx="4312">
                  <c:v>4.8523110000000001E-2</c:v>
                </c:pt>
                <c:pt idx="4313">
                  <c:v>4.8537900000000002E-2</c:v>
                </c:pt>
                <c:pt idx="4314">
                  <c:v>4.8548149999999998E-2</c:v>
                </c:pt>
                <c:pt idx="4315">
                  <c:v>4.8556599999999998E-2</c:v>
                </c:pt>
                <c:pt idx="4316">
                  <c:v>4.856949E-2</c:v>
                </c:pt>
                <c:pt idx="4317">
                  <c:v>4.858444E-2</c:v>
                </c:pt>
                <c:pt idx="4318">
                  <c:v>4.8591290000000002E-2</c:v>
                </c:pt>
                <c:pt idx="4319">
                  <c:v>4.8601829999999999E-2</c:v>
                </c:pt>
                <c:pt idx="4320">
                  <c:v>4.8616449999999999E-2</c:v>
                </c:pt>
                <c:pt idx="4321">
                  <c:v>4.862996E-2</c:v>
                </c:pt>
                <c:pt idx="4322">
                  <c:v>4.8640219999999998E-2</c:v>
                </c:pt>
                <c:pt idx="4323">
                  <c:v>4.8649779999999997E-2</c:v>
                </c:pt>
                <c:pt idx="4324">
                  <c:v>4.8667250000000002E-2</c:v>
                </c:pt>
                <c:pt idx="4325">
                  <c:v>4.8674269999999999E-2</c:v>
                </c:pt>
                <c:pt idx="4326">
                  <c:v>4.8682120000000002E-2</c:v>
                </c:pt>
                <c:pt idx="4327">
                  <c:v>4.8698770000000002E-2</c:v>
                </c:pt>
                <c:pt idx="4328">
                  <c:v>4.8705869999999998E-2</c:v>
                </c:pt>
                <c:pt idx="4329">
                  <c:v>4.872249E-2</c:v>
                </c:pt>
                <c:pt idx="4330">
                  <c:v>4.8728519999999997E-2</c:v>
                </c:pt>
                <c:pt idx="4331">
                  <c:v>4.874448E-2</c:v>
                </c:pt>
                <c:pt idx="4332">
                  <c:v>4.8754199999999998E-2</c:v>
                </c:pt>
                <c:pt idx="4333">
                  <c:v>4.8761359999999997E-2</c:v>
                </c:pt>
                <c:pt idx="4334">
                  <c:v>4.8785299999999997E-2</c:v>
                </c:pt>
                <c:pt idx="4335">
                  <c:v>4.8787909999999997E-2</c:v>
                </c:pt>
                <c:pt idx="4336">
                  <c:v>4.8795270000000002E-2</c:v>
                </c:pt>
                <c:pt idx="4337">
                  <c:v>4.8816020000000002E-2</c:v>
                </c:pt>
                <c:pt idx="4338">
                  <c:v>4.8820700000000002E-2</c:v>
                </c:pt>
                <c:pt idx="4339">
                  <c:v>4.8829640000000001E-2</c:v>
                </c:pt>
                <c:pt idx="4340">
                  <c:v>4.8846050000000002E-2</c:v>
                </c:pt>
                <c:pt idx="4341">
                  <c:v>4.8855160000000002E-2</c:v>
                </c:pt>
                <c:pt idx="4342">
                  <c:v>4.8869719999999998E-2</c:v>
                </c:pt>
                <c:pt idx="4343">
                  <c:v>4.8877139999999999E-2</c:v>
                </c:pt>
                <c:pt idx="4344">
                  <c:v>4.8886150000000003E-2</c:v>
                </c:pt>
                <c:pt idx="4345">
                  <c:v>4.8903719999999998E-2</c:v>
                </c:pt>
                <c:pt idx="4346">
                  <c:v>4.8910049999999997E-2</c:v>
                </c:pt>
                <c:pt idx="4347">
                  <c:v>4.8926089999999998E-2</c:v>
                </c:pt>
                <c:pt idx="4348">
                  <c:v>4.8929540000000001E-2</c:v>
                </c:pt>
                <c:pt idx="4349">
                  <c:v>4.8950090000000002E-2</c:v>
                </c:pt>
                <c:pt idx="4350">
                  <c:v>4.8959460000000003E-2</c:v>
                </c:pt>
                <c:pt idx="4351">
                  <c:v>4.8973349999999999E-2</c:v>
                </c:pt>
                <c:pt idx="4352">
                  <c:v>4.898537E-2</c:v>
                </c:pt>
                <c:pt idx="4353">
                  <c:v>4.8996049999999999E-2</c:v>
                </c:pt>
                <c:pt idx="4354">
                  <c:v>4.9003749999999999E-2</c:v>
                </c:pt>
                <c:pt idx="4355">
                  <c:v>4.9008250000000003E-2</c:v>
                </c:pt>
                <c:pt idx="4356">
                  <c:v>4.9033479999999997E-2</c:v>
                </c:pt>
                <c:pt idx="4357">
                  <c:v>4.9041080000000001E-2</c:v>
                </c:pt>
                <c:pt idx="4358">
                  <c:v>4.9045369999999998E-2</c:v>
                </c:pt>
                <c:pt idx="4359">
                  <c:v>4.9065480000000002E-2</c:v>
                </c:pt>
                <c:pt idx="4360">
                  <c:v>4.9072930000000001E-2</c:v>
                </c:pt>
                <c:pt idx="4361">
                  <c:v>4.9083990000000001E-2</c:v>
                </c:pt>
                <c:pt idx="4362">
                  <c:v>4.9093789999999998E-2</c:v>
                </c:pt>
                <c:pt idx="4363">
                  <c:v>4.9105299999999998E-2</c:v>
                </c:pt>
                <c:pt idx="4364">
                  <c:v>4.911691E-2</c:v>
                </c:pt>
                <c:pt idx="4365">
                  <c:v>4.9131170000000002E-2</c:v>
                </c:pt>
                <c:pt idx="4366">
                  <c:v>4.9136050000000001E-2</c:v>
                </c:pt>
                <c:pt idx="4367">
                  <c:v>4.9150399999999997E-2</c:v>
                </c:pt>
                <c:pt idx="4368">
                  <c:v>4.9160809999999999E-2</c:v>
                </c:pt>
                <c:pt idx="4369">
                  <c:v>4.9171020000000003E-2</c:v>
                </c:pt>
                <c:pt idx="4370">
                  <c:v>4.9186670000000002E-2</c:v>
                </c:pt>
                <c:pt idx="4371">
                  <c:v>4.9197959999999999E-2</c:v>
                </c:pt>
                <c:pt idx="4372">
                  <c:v>4.9210999999999998E-2</c:v>
                </c:pt>
                <c:pt idx="4373">
                  <c:v>4.9223599999999999E-2</c:v>
                </c:pt>
                <c:pt idx="4374">
                  <c:v>4.9233470000000001E-2</c:v>
                </c:pt>
                <c:pt idx="4375">
                  <c:v>4.9237419999999997E-2</c:v>
                </c:pt>
                <c:pt idx="4376">
                  <c:v>4.9257889999999999E-2</c:v>
                </c:pt>
                <c:pt idx="4377">
                  <c:v>4.926585E-2</c:v>
                </c:pt>
                <c:pt idx="4378">
                  <c:v>4.9281749999999999E-2</c:v>
                </c:pt>
                <c:pt idx="4379">
                  <c:v>4.9293330000000003E-2</c:v>
                </c:pt>
                <c:pt idx="4380">
                  <c:v>4.9296260000000001E-2</c:v>
                </c:pt>
                <c:pt idx="4381">
                  <c:v>4.93117E-2</c:v>
                </c:pt>
                <c:pt idx="4382">
                  <c:v>4.9327040000000003E-2</c:v>
                </c:pt>
                <c:pt idx="4383">
                  <c:v>4.9335999999999998E-2</c:v>
                </c:pt>
                <c:pt idx="4384">
                  <c:v>4.9350239999999997E-2</c:v>
                </c:pt>
                <c:pt idx="4385">
                  <c:v>4.9361179999999998E-2</c:v>
                </c:pt>
                <c:pt idx="4386">
                  <c:v>4.9367340000000003E-2</c:v>
                </c:pt>
                <c:pt idx="4387">
                  <c:v>4.9379569999999998E-2</c:v>
                </c:pt>
                <c:pt idx="4388">
                  <c:v>4.9391890000000001E-2</c:v>
                </c:pt>
                <c:pt idx="4389">
                  <c:v>4.9406029999999997E-2</c:v>
                </c:pt>
                <c:pt idx="4390">
                  <c:v>4.9418480000000001E-2</c:v>
                </c:pt>
                <c:pt idx="4391">
                  <c:v>4.9429620000000001E-2</c:v>
                </c:pt>
                <c:pt idx="4392">
                  <c:v>4.943446E-2</c:v>
                </c:pt>
                <c:pt idx="4393">
                  <c:v>4.9445959999999997E-2</c:v>
                </c:pt>
                <c:pt idx="4394">
                  <c:v>4.945741E-2</c:v>
                </c:pt>
                <c:pt idx="4395">
                  <c:v>4.9472719999999998E-2</c:v>
                </c:pt>
                <c:pt idx="4396">
                  <c:v>4.9484769999999997E-2</c:v>
                </c:pt>
                <c:pt idx="4397">
                  <c:v>4.9492220000000003E-2</c:v>
                </c:pt>
                <c:pt idx="4398">
                  <c:v>4.9505739999999999E-2</c:v>
                </c:pt>
                <c:pt idx="4399">
                  <c:v>4.9520550000000003E-2</c:v>
                </c:pt>
                <c:pt idx="4400">
                  <c:v>4.9529549999999999E-2</c:v>
                </c:pt>
                <c:pt idx="4401">
                  <c:v>4.9538859999999997E-2</c:v>
                </c:pt>
                <c:pt idx="4402">
                  <c:v>4.955437E-2</c:v>
                </c:pt>
                <c:pt idx="4403">
                  <c:v>4.9562090000000003E-2</c:v>
                </c:pt>
                <c:pt idx="4404">
                  <c:v>4.9575719999999997E-2</c:v>
                </c:pt>
                <c:pt idx="4405">
                  <c:v>4.9588550000000002E-2</c:v>
                </c:pt>
                <c:pt idx="4406">
                  <c:v>4.959355E-2</c:v>
                </c:pt>
                <c:pt idx="4407">
                  <c:v>4.9607900000000003E-2</c:v>
                </c:pt>
                <c:pt idx="4408">
                  <c:v>4.9621409999999998E-2</c:v>
                </c:pt>
                <c:pt idx="4409">
                  <c:v>4.9625919999999997E-2</c:v>
                </c:pt>
                <c:pt idx="4410">
                  <c:v>4.9640820000000002E-2</c:v>
                </c:pt>
                <c:pt idx="4411">
                  <c:v>4.9653540000000003E-2</c:v>
                </c:pt>
                <c:pt idx="4412">
                  <c:v>4.9666439999999999E-2</c:v>
                </c:pt>
                <c:pt idx="4413">
                  <c:v>4.9676070000000003E-2</c:v>
                </c:pt>
                <c:pt idx="4414">
                  <c:v>4.968856E-2</c:v>
                </c:pt>
                <c:pt idx="4415">
                  <c:v>4.9699409999999999E-2</c:v>
                </c:pt>
                <c:pt idx="4416">
                  <c:v>4.970865E-2</c:v>
                </c:pt>
                <c:pt idx="4417">
                  <c:v>4.9729490000000001E-2</c:v>
                </c:pt>
                <c:pt idx="4418">
                  <c:v>4.9738240000000003E-2</c:v>
                </c:pt>
                <c:pt idx="4419">
                  <c:v>4.9749880000000003E-2</c:v>
                </c:pt>
                <c:pt idx="4420">
                  <c:v>4.9761449999999999E-2</c:v>
                </c:pt>
                <c:pt idx="4421">
                  <c:v>4.9769090000000002E-2</c:v>
                </c:pt>
                <c:pt idx="4422">
                  <c:v>4.9782939999999998E-2</c:v>
                </c:pt>
                <c:pt idx="4423">
                  <c:v>4.9795350000000002E-2</c:v>
                </c:pt>
                <c:pt idx="4424">
                  <c:v>4.9804660000000001E-2</c:v>
                </c:pt>
                <c:pt idx="4425">
                  <c:v>4.9814909999999997E-2</c:v>
                </c:pt>
                <c:pt idx="4426">
                  <c:v>4.9828089999999998E-2</c:v>
                </c:pt>
                <c:pt idx="4427">
                  <c:v>4.9835369999999997E-2</c:v>
                </c:pt>
                <c:pt idx="4428">
                  <c:v>4.9839889999999998E-2</c:v>
                </c:pt>
                <c:pt idx="4429">
                  <c:v>4.985274E-2</c:v>
                </c:pt>
                <c:pt idx="4430">
                  <c:v>4.9868089999999997E-2</c:v>
                </c:pt>
                <c:pt idx="4431">
                  <c:v>4.987979E-2</c:v>
                </c:pt>
                <c:pt idx="4432">
                  <c:v>4.9890759999999999E-2</c:v>
                </c:pt>
                <c:pt idx="4433">
                  <c:v>4.9902080000000001E-2</c:v>
                </c:pt>
                <c:pt idx="4434">
                  <c:v>4.9915880000000003E-2</c:v>
                </c:pt>
                <c:pt idx="4435">
                  <c:v>4.992369E-2</c:v>
                </c:pt>
                <c:pt idx="4436">
                  <c:v>4.9939869999999997E-2</c:v>
                </c:pt>
                <c:pt idx="4437">
                  <c:v>4.9945919999999998E-2</c:v>
                </c:pt>
                <c:pt idx="4438">
                  <c:v>4.9957679999999997E-2</c:v>
                </c:pt>
                <c:pt idx="4439">
                  <c:v>4.99741E-2</c:v>
                </c:pt>
                <c:pt idx="4440">
                  <c:v>4.9976100000000002E-2</c:v>
                </c:pt>
                <c:pt idx="4441">
                  <c:v>4.999398E-2</c:v>
                </c:pt>
                <c:pt idx="4442">
                  <c:v>5.000048E-2</c:v>
                </c:pt>
                <c:pt idx="4443">
                  <c:v>5.0021879999999998E-2</c:v>
                </c:pt>
                <c:pt idx="4444">
                  <c:v>5.003461E-2</c:v>
                </c:pt>
                <c:pt idx="4445">
                  <c:v>5.0044030000000003E-2</c:v>
                </c:pt>
                <c:pt idx="4446">
                  <c:v>5.005225E-2</c:v>
                </c:pt>
                <c:pt idx="4447">
                  <c:v>5.0066239999999998E-2</c:v>
                </c:pt>
                <c:pt idx="4448">
                  <c:v>5.0075540000000002E-2</c:v>
                </c:pt>
                <c:pt idx="4449">
                  <c:v>5.0083950000000002E-2</c:v>
                </c:pt>
                <c:pt idx="4450">
                  <c:v>5.0099249999999998E-2</c:v>
                </c:pt>
                <c:pt idx="4451">
                  <c:v>5.0106530000000003E-2</c:v>
                </c:pt>
                <c:pt idx="4452">
                  <c:v>5.0118700000000002E-2</c:v>
                </c:pt>
                <c:pt idx="4453">
                  <c:v>5.0135539999999999E-2</c:v>
                </c:pt>
                <c:pt idx="4454">
                  <c:v>5.0139469999999998E-2</c:v>
                </c:pt>
                <c:pt idx="4455">
                  <c:v>5.0150319999999998E-2</c:v>
                </c:pt>
                <c:pt idx="4456">
                  <c:v>5.0167749999999997E-2</c:v>
                </c:pt>
                <c:pt idx="4457">
                  <c:v>5.0174919999999998E-2</c:v>
                </c:pt>
                <c:pt idx="4458">
                  <c:v>5.0183209999999999E-2</c:v>
                </c:pt>
                <c:pt idx="4459">
                  <c:v>5.0198479999999997E-2</c:v>
                </c:pt>
                <c:pt idx="4460">
                  <c:v>5.0210020000000001E-2</c:v>
                </c:pt>
                <c:pt idx="4461">
                  <c:v>5.0225649999999997E-2</c:v>
                </c:pt>
                <c:pt idx="4462">
                  <c:v>5.023354E-2</c:v>
                </c:pt>
                <c:pt idx="4463">
                  <c:v>5.0245499999999998E-2</c:v>
                </c:pt>
                <c:pt idx="4464">
                  <c:v>5.0253840000000001E-2</c:v>
                </c:pt>
                <c:pt idx="4465">
                  <c:v>5.0266230000000002E-2</c:v>
                </c:pt>
                <c:pt idx="4466">
                  <c:v>5.0280690000000003E-2</c:v>
                </c:pt>
                <c:pt idx="4467">
                  <c:v>5.0288670000000001E-2</c:v>
                </c:pt>
                <c:pt idx="4468">
                  <c:v>5.0306120000000003E-2</c:v>
                </c:pt>
                <c:pt idx="4469">
                  <c:v>5.0311849999999998E-2</c:v>
                </c:pt>
                <c:pt idx="4470">
                  <c:v>5.0325080000000001E-2</c:v>
                </c:pt>
                <c:pt idx="4471">
                  <c:v>5.0335949999999997E-2</c:v>
                </c:pt>
                <c:pt idx="4472">
                  <c:v>5.0348829999999997E-2</c:v>
                </c:pt>
                <c:pt idx="4473">
                  <c:v>5.0356199999999997E-2</c:v>
                </c:pt>
                <c:pt idx="4474">
                  <c:v>5.0370529999999997E-2</c:v>
                </c:pt>
                <c:pt idx="4475">
                  <c:v>5.0382469999999999E-2</c:v>
                </c:pt>
                <c:pt idx="4476">
                  <c:v>5.0389099999999999E-2</c:v>
                </c:pt>
                <c:pt idx="4477">
                  <c:v>5.0404209999999998E-2</c:v>
                </c:pt>
                <c:pt idx="4478">
                  <c:v>5.0412029999999997E-2</c:v>
                </c:pt>
                <c:pt idx="4479">
                  <c:v>5.0425190000000002E-2</c:v>
                </c:pt>
                <c:pt idx="4480">
                  <c:v>5.0439379999999999E-2</c:v>
                </c:pt>
                <c:pt idx="4481">
                  <c:v>5.044742E-2</c:v>
                </c:pt>
                <c:pt idx="4482">
                  <c:v>5.0463929999999997E-2</c:v>
                </c:pt>
                <c:pt idx="4483">
                  <c:v>5.0467860000000003E-2</c:v>
                </c:pt>
                <c:pt idx="4484">
                  <c:v>5.0484090000000002E-2</c:v>
                </c:pt>
                <c:pt idx="4485">
                  <c:v>5.0501919999999999E-2</c:v>
                </c:pt>
                <c:pt idx="4486">
                  <c:v>5.0502940000000003E-2</c:v>
                </c:pt>
                <c:pt idx="4487">
                  <c:v>5.0516400000000003E-2</c:v>
                </c:pt>
                <c:pt idx="4488">
                  <c:v>5.052997E-2</c:v>
                </c:pt>
                <c:pt idx="4489">
                  <c:v>5.053904E-2</c:v>
                </c:pt>
                <c:pt idx="4490">
                  <c:v>5.0553790000000001E-2</c:v>
                </c:pt>
                <c:pt idx="4491">
                  <c:v>5.05672E-2</c:v>
                </c:pt>
                <c:pt idx="4492">
                  <c:v>5.0576549999999998E-2</c:v>
                </c:pt>
                <c:pt idx="4493">
                  <c:v>5.0583999999999997E-2</c:v>
                </c:pt>
                <c:pt idx="4494">
                  <c:v>5.0597999999999997E-2</c:v>
                </c:pt>
                <c:pt idx="4495">
                  <c:v>5.0612749999999998E-2</c:v>
                </c:pt>
                <c:pt idx="4496">
                  <c:v>5.0626049999999999E-2</c:v>
                </c:pt>
                <c:pt idx="4497">
                  <c:v>5.063455E-2</c:v>
                </c:pt>
                <c:pt idx="4498">
                  <c:v>5.0642260000000001E-2</c:v>
                </c:pt>
                <c:pt idx="4499">
                  <c:v>5.0656220000000002E-2</c:v>
                </c:pt>
                <c:pt idx="4500">
                  <c:v>5.0662520000000003E-2</c:v>
                </c:pt>
                <c:pt idx="4501">
                  <c:v>5.0677600000000003E-2</c:v>
                </c:pt>
                <c:pt idx="4502">
                  <c:v>5.0700629999999997E-2</c:v>
                </c:pt>
                <c:pt idx="4503">
                  <c:v>5.0707830000000002E-2</c:v>
                </c:pt>
                <c:pt idx="4504">
                  <c:v>5.0724329999999998E-2</c:v>
                </c:pt>
                <c:pt idx="4505">
                  <c:v>5.0729339999999998E-2</c:v>
                </c:pt>
                <c:pt idx="4506">
                  <c:v>5.0734330000000001E-2</c:v>
                </c:pt>
                <c:pt idx="4507">
                  <c:v>5.0739960000000001E-2</c:v>
                </c:pt>
                <c:pt idx="4508">
                  <c:v>5.0755620000000001E-2</c:v>
                </c:pt>
                <c:pt idx="4509">
                  <c:v>5.0775830000000001E-2</c:v>
                </c:pt>
                <c:pt idx="4510">
                  <c:v>5.0782349999999997E-2</c:v>
                </c:pt>
                <c:pt idx="4511">
                  <c:v>5.0791280000000001E-2</c:v>
                </c:pt>
                <c:pt idx="4512">
                  <c:v>5.0813459999999998E-2</c:v>
                </c:pt>
                <c:pt idx="4513">
                  <c:v>5.0818099999999998E-2</c:v>
                </c:pt>
                <c:pt idx="4514">
                  <c:v>5.0833980000000001E-2</c:v>
                </c:pt>
                <c:pt idx="4515">
                  <c:v>5.0843800000000001E-2</c:v>
                </c:pt>
                <c:pt idx="4516">
                  <c:v>5.084963E-2</c:v>
                </c:pt>
                <c:pt idx="4517">
                  <c:v>5.0859830000000002E-2</c:v>
                </c:pt>
                <c:pt idx="4518">
                  <c:v>5.0879029999999999E-2</c:v>
                </c:pt>
                <c:pt idx="4519">
                  <c:v>5.0881540000000003E-2</c:v>
                </c:pt>
                <c:pt idx="4520">
                  <c:v>5.0890249999999998E-2</c:v>
                </c:pt>
                <c:pt idx="4521">
                  <c:v>5.0901719999999998E-2</c:v>
                </c:pt>
                <c:pt idx="4522">
                  <c:v>5.0916080000000002E-2</c:v>
                </c:pt>
                <c:pt idx="4523">
                  <c:v>5.0926039999999999E-2</c:v>
                </c:pt>
                <c:pt idx="4524">
                  <c:v>5.0940109999999997E-2</c:v>
                </c:pt>
                <c:pt idx="4525">
                  <c:v>5.0953310000000002E-2</c:v>
                </c:pt>
                <c:pt idx="4526">
                  <c:v>5.0963109999999999E-2</c:v>
                </c:pt>
                <c:pt idx="4527">
                  <c:v>5.0977620000000001E-2</c:v>
                </c:pt>
                <c:pt idx="4528">
                  <c:v>5.0980079999999997E-2</c:v>
                </c:pt>
                <c:pt idx="4529">
                  <c:v>5.100238E-2</c:v>
                </c:pt>
                <c:pt idx="4530">
                  <c:v>5.1005189999999999E-2</c:v>
                </c:pt>
                <c:pt idx="4531">
                  <c:v>5.1022480000000002E-2</c:v>
                </c:pt>
                <c:pt idx="4532">
                  <c:v>5.1030300000000001E-2</c:v>
                </c:pt>
                <c:pt idx="4533">
                  <c:v>5.1041700000000002E-2</c:v>
                </c:pt>
                <c:pt idx="4534">
                  <c:v>5.1050119999999997E-2</c:v>
                </c:pt>
                <c:pt idx="4535">
                  <c:v>5.106513E-2</c:v>
                </c:pt>
                <c:pt idx="4536">
                  <c:v>5.1077579999999997E-2</c:v>
                </c:pt>
                <c:pt idx="4537">
                  <c:v>5.1090240000000002E-2</c:v>
                </c:pt>
                <c:pt idx="4538">
                  <c:v>5.1100649999999997E-2</c:v>
                </c:pt>
                <c:pt idx="4539">
                  <c:v>5.1105770000000002E-2</c:v>
                </c:pt>
                <c:pt idx="4540">
                  <c:v>5.1120430000000001E-2</c:v>
                </c:pt>
                <c:pt idx="4541">
                  <c:v>5.1127590000000001E-2</c:v>
                </c:pt>
                <c:pt idx="4542">
                  <c:v>5.1148220000000001E-2</c:v>
                </c:pt>
                <c:pt idx="4543">
                  <c:v>5.1157309999999998E-2</c:v>
                </c:pt>
                <c:pt idx="4544">
                  <c:v>5.116105E-2</c:v>
                </c:pt>
                <c:pt idx="4545">
                  <c:v>5.1182940000000003E-2</c:v>
                </c:pt>
                <c:pt idx="4546">
                  <c:v>5.1187080000000003E-2</c:v>
                </c:pt>
                <c:pt idx="4547">
                  <c:v>5.1198220000000003E-2</c:v>
                </c:pt>
                <c:pt idx="4548">
                  <c:v>5.1211850000000003E-2</c:v>
                </c:pt>
                <c:pt idx="4549">
                  <c:v>5.122003E-2</c:v>
                </c:pt>
                <c:pt idx="4550">
                  <c:v>5.1224770000000003E-2</c:v>
                </c:pt>
                <c:pt idx="4551">
                  <c:v>5.1239390000000003E-2</c:v>
                </c:pt>
                <c:pt idx="4552">
                  <c:v>5.1256120000000002E-2</c:v>
                </c:pt>
                <c:pt idx="4553">
                  <c:v>5.1265499999999999E-2</c:v>
                </c:pt>
                <c:pt idx="4554">
                  <c:v>5.1282330000000001E-2</c:v>
                </c:pt>
                <c:pt idx="4555">
                  <c:v>5.1286129999999999E-2</c:v>
                </c:pt>
                <c:pt idx="4556">
                  <c:v>5.1302710000000001E-2</c:v>
                </c:pt>
                <c:pt idx="4557">
                  <c:v>5.1313369999999997E-2</c:v>
                </c:pt>
                <c:pt idx="4558">
                  <c:v>5.1318639999999999E-2</c:v>
                </c:pt>
                <c:pt idx="4559">
                  <c:v>5.1330929999999997E-2</c:v>
                </c:pt>
                <c:pt idx="4560">
                  <c:v>5.1343880000000001E-2</c:v>
                </c:pt>
                <c:pt idx="4561">
                  <c:v>5.1361650000000002E-2</c:v>
                </c:pt>
                <c:pt idx="4562">
                  <c:v>5.137299E-2</c:v>
                </c:pt>
                <c:pt idx="4563">
                  <c:v>5.1382129999999998E-2</c:v>
                </c:pt>
                <c:pt idx="4564">
                  <c:v>5.1396549999999999E-2</c:v>
                </c:pt>
                <c:pt idx="4565">
                  <c:v>5.1405810000000003E-2</c:v>
                </c:pt>
                <c:pt idx="4566">
                  <c:v>5.1415420000000003E-2</c:v>
                </c:pt>
                <c:pt idx="4567">
                  <c:v>5.1430709999999998E-2</c:v>
                </c:pt>
                <c:pt idx="4568">
                  <c:v>5.1437759999999999E-2</c:v>
                </c:pt>
                <c:pt idx="4569">
                  <c:v>5.144903E-2</c:v>
                </c:pt>
                <c:pt idx="4570">
                  <c:v>5.1462349999999997E-2</c:v>
                </c:pt>
                <c:pt idx="4571">
                  <c:v>5.1478599999999999E-2</c:v>
                </c:pt>
                <c:pt idx="4572">
                  <c:v>5.149281E-2</c:v>
                </c:pt>
                <c:pt idx="4573">
                  <c:v>5.14996E-2</c:v>
                </c:pt>
                <c:pt idx="4574">
                  <c:v>5.151294E-2</c:v>
                </c:pt>
                <c:pt idx="4575">
                  <c:v>5.1521079999999997E-2</c:v>
                </c:pt>
                <c:pt idx="4576">
                  <c:v>5.1531399999999998E-2</c:v>
                </c:pt>
                <c:pt idx="4577">
                  <c:v>5.1541120000000003E-2</c:v>
                </c:pt>
                <c:pt idx="4578">
                  <c:v>5.1558380000000001E-2</c:v>
                </c:pt>
                <c:pt idx="4579">
                  <c:v>5.1566679999999997E-2</c:v>
                </c:pt>
                <c:pt idx="4580">
                  <c:v>5.1578249999999999E-2</c:v>
                </c:pt>
                <c:pt idx="4581">
                  <c:v>5.159424E-2</c:v>
                </c:pt>
                <c:pt idx="4582">
                  <c:v>5.1601859999999999E-2</c:v>
                </c:pt>
                <c:pt idx="4583">
                  <c:v>5.1608500000000002E-2</c:v>
                </c:pt>
                <c:pt idx="4584">
                  <c:v>5.1626119999999998E-2</c:v>
                </c:pt>
                <c:pt idx="4585">
                  <c:v>5.1641720000000002E-2</c:v>
                </c:pt>
                <c:pt idx="4586">
                  <c:v>5.1648239999999998E-2</c:v>
                </c:pt>
                <c:pt idx="4587">
                  <c:v>5.1658570000000001E-2</c:v>
                </c:pt>
                <c:pt idx="4588">
                  <c:v>5.1670939999999999E-2</c:v>
                </c:pt>
                <c:pt idx="4589">
                  <c:v>5.1676E-2</c:v>
                </c:pt>
                <c:pt idx="4590">
                  <c:v>5.1689800000000001E-2</c:v>
                </c:pt>
                <c:pt idx="4591">
                  <c:v>5.1707639999999999E-2</c:v>
                </c:pt>
                <c:pt idx="4592">
                  <c:v>5.171506E-2</c:v>
                </c:pt>
                <c:pt idx="4593">
                  <c:v>5.1727860000000001E-2</c:v>
                </c:pt>
                <c:pt idx="4594">
                  <c:v>5.1735799999999998E-2</c:v>
                </c:pt>
                <c:pt idx="4595">
                  <c:v>5.1749660000000003E-2</c:v>
                </c:pt>
                <c:pt idx="4596">
                  <c:v>5.175449E-2</c:v>
                </c:pt>
                <c:pt idx="4597">
                  <c:v>5.1770820000000002E-2</c:v>
                </c:pt>
                <c:pt idx="4598">
                  <c:v>5.1784660000000003E-2</c:v>
                </c:pt>
                <c:pt idx="4599">
                  <c:v>5.1798259999999999E-2</c:v>
                </c:pt>
                <c:pt idx="4600">
                  <c:v>5.1800579999999999E-2</c:v>
                </c:pt>
                <c:pt idx="4601">
                  <c:v>5.1814069999999997E-2</c:v>
                </c:pt>
                <c:pt idx="4602">
                  <c:v>5.1829970000000003E-2</c:v>
                </c:pt>
                <c:pt idx="4603">
                  <c:v>5.1837630000000003E-2</c:v>
                </c:pt>
                <c:pt idx="4604">
                  <c:v>5.1856220000000001E-2</c:v>
                </c:pt>
                <c:pt idx="4605">
                  <c:v>5.1857859999999999E-2</c:v>
                </c:pt>
                <c:pt idx="4606">
                  <c:v>5.1869890000000002E-2</c:v>
                </c:pt>
                <c:pt idx="4607">
                  <c:v>5.1894030000000001E-2</c:v>
                </c:pt>
                <c:pt idx="4608">
                  <c:v>5.1903999999999999E-2</c:v>
                </c:pt>
                <c:pt idx="4609">
                  <c:v>5.1916419999999998E-2</c:v>
                </c:pt>
                <c:pt idx="4610">
                  <c:v>5.1928200000000001E-2</c:v>
                </c:pt>
                <c:pt idx="4611">
                  <c:v>5.1929959999999997E-2</c:v>
                </c:pt>
                <c:pt idx="4612">
                  <c:v>5.1948349999999997E-2</c:v>
                </c:pt>
                <c:pt idx="4613">
                  <c:v>5.1957530000000002E-2</c:v>
                </c:pt>
                <c:pt idx="4614">
                  <c:v>5.1969630000000003E-2</c:v>
                </c:pt>
                <c:pt idx="4615">
                  <c:v>5.1977959999999997E-2</c:v>
                </c:pt>
                <c:pt idx="4616">
                  <c:v>5.1984879999999997E-2</c:v>
                </c:pt>
                <c:pt idx="4617">
                  <c:v>5.1995300000000001E-2</c:v>
                </c:pt>
                <c:pt idx="4618">
                  <c:v>5.2013370000000003E-2</c:v>
                </c:pt>
                <c:pt idx="4619">
                  <c:v>5.2020919999999998E-2</c:v>
                </c:pt>
                <c:pt idx="4620">
                  <c:v>5.2032759999999997E-2</c:v>
                </c:pt>
                <c:pt idx="4621">
                  <c:v>5.2043480000000003E-2</c:v>
                </c:pt>
                <c:pt idx="4622">
                  <c:v>5.2055120000000003E-2</c:v>
                </c:pt>
                <c:pt idx="4623">
                  <c:v>5.2070449999999997E-2</c:v>
                </c:pt>
                <c:pt idx="4624">
                  <c:v>5.2076320000000002E-2</c:v>
                </c:pt>
                <c:pt idx="4625">
                  <c:v>5.209138E-2</c:v>
                </c:pt>
                <c:pt idx="4626">
                  <c:v>5.2103330000000003E-2</c:v>
                </c:pt>
                <c:pt idx="4627">
                  <c:v>5.2107239999999999E-2</c:v>
                </c:pt>
                <c:pt idx="4628">
                  <c:v>5.2122809999999999E-2</c:v>
                </c:pt>
                <c:pt idx="4629">
                  <c:v>5.2134270000000003E-2</c:v>
                </c:pt>
                <c:pt idx="4630">
                  <c:v>5.2146539999999998E-2</c:v>
                </c:pt>
                <c:pt idx="4631">
                  <c:v>5.2155800000000002E-2</c:v>
                </c:pt>
                <c:pt idx="4632">
                  <c:v>5.2167190000000002E-2</c:v>
                </c:pt>
                <c:pt idx="4633">
                  <c:v>5.2184550000000003E-2</c:v>
                </c:pt>
                <c:pt idx="4634">
                  <c:v>5.2189140000000002E-2</c:v>
                </c:pt>
                <c:pt idx="4635">
                  <c:v>5.2202859999999997E-2</c:v>
                </c:pt>
                <c:pt idx="4636">
                  <c:v>5.2216850000000002E-2</c:v>
                </c:pt>
                <c:pt idx="4637">
                  <c:v>5.2223520000000002E-2</c:v>
                </c:pt>
                <c:pt idx="4638">
                  <c:v>5.2239260000000003E-2</c:v>
                </c:pt>
                <c:pt idx="4639">
                  <c:v>5.2249400000000001E-2</c:v>
                </c:pt>
                <c:pt idx="4640">
                  <c:v>5.2261759999999997E-2</c:v>
                </c:pt>
                <c:pt idx="4641">
                  <c:v>5.2266359999999998E-2</c:v>
                </c:pt>
                <c:pt idx="4642">
                  <c:v>5.2281620000000001E-2</c:v>
                </c:pt>
                <c:pt idx="4643">
                  <c:v>5.229454E-2</c:v>
                </c:pt>
                <c:pt idx="4644">
                  <c:v>5.2308130000000001E-2</c:v>
                </c:pt>
                <c:pt idx="4645">
                  <c:v>5.2317679999999998E-2</c:v>
                </c:pt>
                <c:pt idx="4646">
                  <c:v>5.2327619999999998E-2</c:v>
                </c:pt>
                <c:pt idx="4647">
                  <c:v>5.2343550000000003E-2</c:v>
                </c:pt>
                <c:pt idx="4648">
                  <c:v>5.2354970000000001E-2</c:v>
                </c:pt>
                <c:pt idx="4649">
                  <c:v>5.2362239999999997E-2</c:v>
                </c:pt>
                <c:pt idx="4650">
                  <c:v>5.2378319999999999E-2</c:v>
                </c:pt>
                <c:pt idx="4651">
                  <c:v>5.238139E-2</c:v>
                </c:pt>
                <c:pt idx="4652">
                  <c:v>5.2397720000000002E-2</c:v>
                </c:pt>
                <c:pt idx="4653">
                  <c:v>5.2405119999999999E-2</c:v>
                </c:pt>
                <c:pt idx="4654">
                  <c:v>5.2424119999999998E-2</c:v>
                </c:pt>
                <c:pt idx="4655">
                  <c:v>5.2429450000000002E-2</c:v>
                </c:pt>
                <c:pt idx="4656">
                  <c:v>5.2444570000000003E-2</c:v>
                </c:pt>
                <c:pt idx="4657">
                  <c:v>5.2453069999999997E-2</c:v>
                </c:pt>
                <c:pt idx="4658">
                  <c:v>5.2463889999999999E-2</c:v>
                </c:pt>
                <c:pt idx="4659">
                  <c:v>5.2474920000000001E-2</c:v>
                </c:pt>
                <c:pt idx="4660">
                  <c:v>5.2485789999999997E-2</c:v>
                </c:pt>
                <c:pt idx="4661">
                  <c:v>5.2495390000000003E-2</c:v>
                </c:pt>
                <c:pt idx="4662">
                  <c:v>5.2508350000000002E-2</c:v>
                </c:pt>
                <c:pt idx="4663">
                  <c:v>5.2521230000000002E-2</c:v>
                </c:pt>
                <c:pt idx="4664">
                  <c:v>5.2531710000000002E-2</c:v>
                </c:pt>
                <c:pt idx="4665">
                  <c:v>5.255046E-2</c:v>
                </c:pt>
                <c:pt idx="4666">
                  <c:v>5.2559120000000001E-2</c:v>
                </c:pt>
                <c:pt idx="4667">
                  <c:v>5.2570289999999999E-2</c:v>
                </c:pt>
                <c:pt idx="4668">
                  <c:v>5.259084E-2</c:v>
                </c:pt>
                <c:pt idx="4669">
                  <c:v>5.2600969999999997E-2</c:v>
                </c:pt>
                <c:pt idx="4670">
                  <c:v>5.2603879999999999E-2</c:v>
                </c:pt>
                <c:pt idx="4671">
                  <c:v>5.2616549999999998E-2</c:v>
                </c:pt>
                <c:pt idx="4672">
                  <c:v>5.2625819999999997E-2</c:v>
                </c:pt>
                <c:pt idx="4673">
                  <c:v>5.2638039999999997E-2</c:v>
                </c:pt>
                <c:pt idx="4674">
                  <c:v>5.2654869999999999E-2</c:v>
                </c:pt>
                <c:pt idx="4675">
                  <c:v>5.2664929999999999E-2</c:v>
                </c:pt>
                <c:pt idx="4676">
                  <c:v>5.2671929999999999E-2</c:v>
                </c:pt>
                <c:pt idx="4677">
                  <c:v>5.2687829999999998E-2</c:v>
                </c:pt>
                <c:pt idx="4678">
                  <c:v>5.2692559999999999E-2</c:v>
                </c:pt>
                <c:pt idx="4679">
                  <c:v>5.2705050000000003E-2</c:v>
                </c:pt>
                <c:pt idx="4680">
                  <c:v>5.2715989999999997E-2</c:v>
                </c:pt>
                <c:pt idx="4681">
                  <c:v>5.2725139999999997E-2</c:v>
                </c:pt>
                <c:pt idx="4682">
                  <c:v>5.2739660000000001E-2</c:v>
                </c:pt>
                <c:pt idx="4683">
                  <c:v>5.274947E-2</c:v>
                </c:pt>
                <c:pt idx="4684">
                  <c:v>5.276608E-2</c:v>
                </c:pt>
                <c:pt idx="4685">
                  <c:v>5.2772449999999999E-2</c:v>
                </c:pt>
                <c:pt idx="4686">
                  <c:v>5.2789580000000003E-2</c:v>
                </c:pt>
                <c:pt idx="4687">
                  <c:v>5.2800949999999999E-2</c:v>
                </c:pt>
                <c:pt idx="4688">
                  <c:v>5.2809340000000003E-2</c:v>
                </c:pt>
                <c:pt idx="4689">
                  <c:v>5.2819419999999999E-2</c:v>
                </c:pt>
                <c:pt idx="4690">
                  <c:v>5.2833199999999997E-2</c:v>
                </c:pt>
                <c:pt idx="4691">
                  <c:v>5.2844200000000001E-2</c:v>
                </c:pt>
                <c:pt idx="4692">
                  <c:v>5.2853780000000003E-2</c:v>
                </c:pt>
                <c:pt idx="4693">
                  <c:v>5.2868739999999997E-2</c:v>
                </c:pt>
                <c:pt idx="4694">
                  <c:v>5.2876350000000003E-2</c:v>
                </c:pt>
                <c:pt idx="4695">
                  <c:v>5.2888530000000003E-2</c:v>
                </c:pt>
                <c:pt idx="4696">
                  <c:v>5.290011E-2</c:v>
                </c:pt>
                <c:pt idx="4697">
                  <c:v>5.2922700000000003E-2</c:v>
                </c:pt>
                <c:pt idx="4698">
                  <c:v>5.2930850000000002E-2</c:v>
                </c:pt>
                <c:pt idx="4699">
                  <c:v>5.2939390000000003E-2</c:v>
                </c:pt>
                <c:pt idx="4700">
                  <c:v>5.2943940000000002E-2</c:v>
                </c:pt>
                <c:pt idx="4701">
                  <c:v>5.2958270000000002E-2</c:v>
                </c:pt>
                <c:pt idx="4702">
                  <c:v>5.2968979999999999E-2</c:v>
                </c:pt>
                <c:pt idx="4703">
                  <c:v>5.2987319999999997E-2</c:v>
                </c:pt>
                <c:pt idx="4704">
                  <c:v>5.2992409999999997E-2</c:v>
                </c:pt>
                <c:pt idx="4705">
                  <c:v>5.3001260000000001E-2</c:v>
                </c:pt>
                <c:pt idx="4706">
                  <c:v>5.3015880000000001E-2</c:v>
                </c:pt>
                <c:pt idx="4707">
                  <c:v>5.3030620000000001E-2</c:v>
                </c:pt>
                <c:pt idx="4708">
                  <c:v>5.3037359999999999E-2</c:v>
                </c:pt>
                <c:pt idx="4709">
                  <c:v>5.3047909999999997E-2</c:v>
                </c:pt>
                <c:pt idx="4710">
                  <c:v>5.3062640000000001E-2</c:v>
                </c:pt>
                <c:pt idx="4711">
                  <c:v>5.307249E-2</c:v>
                </c:pt>
                <c:pt idx="4712">
                  <c:v>5.307949E-2</c:v>
                </c:pt>
                <c:pt idx="4713">
                  <c:v>5.3091569999999998E-2</c:v>
                </c:pt>
                <c:pt idx="4714">
                  <c:v>5.3105260000000001E-2</c:v>
                </c:pt>
                <c:pt idx="4715">
                  <c:v>5.3117499999999998E-2</c:v>
                </c:pt>
                <c:pt idx="4716">
                  <c:v>5.3134340000000002E-2</c:v>
                </c:pt>
                <c:pt idx="4717">
                  <c:v>5.3150139999999998E-2</c:v>
                </c:pt>
                <c:pt idx="4718">
                  <c:v>5.3154630000000001E-2</c:v>
                </c:pt>
                <c:pt idx="4719">
                  <c:v>5.3167310000000002E-2</c:v>
                </c:pt>
                <c:pt idx="4720">
                  <c:v>5.3179669999999998E-2</c:v>
                </c:pt>
                <c:pt idx="4721">
                  <c:v>5.319115E-2</c:v>
                </c:pt>
                <c:pt idx="4722">
                  <c:v>5.31967E-2</c:v>
                </c:pt>
                <c:pt idx="4723">
                  <c:v>5.3213389999999999E-2</c:v>
                </c:pt>
                <c:pt idx="4724">
                  <c:v>5.3217380000000002E-2</c:v>
                </c:pt>
                <c:pt idx="4725">
                  <c:v>5.3233610000000001E-2</c:v>
                </c:pt>
                <c:pt idx="4726">
                  <c:v>5.3246219999999997E-2</c:v>
                </c:pt>
                <c:pt idx="4727">
                  <c:v>5.3256289999999998E-2</c:v>
                </c:pt>
                <c:pt idx="4728">
                  <c:v>5.3267519999999999E-2</c:v>
                </c:pt>
                <c:pt idx="4729">
                  <c:v>5.3282620000000003E-2</c:v>
                </c:pt>
                <c:pt idx="4730">
                  <c:v>5.3290879999999999E-2</c:v>
                </c:pt>
                <c:pt idx="4731">
                  <c:v>5.3298730000000002E-2</c:v>
                </c:pt>
                <c:pt idx="4732">
                  <c:v>5.330704E-2</c:v>
                </c:pt>
                <c:pt idx="4733">
                  <c:v>5.3325619999999997E-2</c:v>
                </c:pt>
                <c:pt idx="4734">
                  <c:v>5.333334E-2</c:v>
                </c:pt>
                <c:pt idx="4735">
                  <c:v>5.3347680000000001E-2</c:v>
                </c:pt>
                <c:pt idx="4736">
                  <c:v>5.335807E-2</c:v>
                </c:pt>
                <c:pt idx="4737">
                  <c:v>5.3363800000000003E-2</c:v>
                </c:pt>
                <c:pt idx="4738">
                  <c:v>5.3381949999999997E-2</c:v>
                </c:pt>
                <c:pt idx="4739">
                  <c:v>5.3392290000000002E-2</c:v>
                </c:pt>
                <c:pt idx="4740">
                  <c:v>5.340081E-2</c:v>
                </c:pt>
                <c:pt idx="4741">
                  <c:v>5.341634E-2</c:v>
                </c:pt>
                <c:pt idx="4742">
                  <c:v>5.342765E-2</c:v>
                </c:pt>
                <c:pt idx="4743">
                  <c:v>5.3439529999999999E-2</c:v>
                </c:pt>
                <c:pt idx="4744">
                  <c:v>5.344438E-2</c:v>
                </c:pt>
                <c:pt idx="4745">
                  <c:v>5.3456679999999999E-2</c:v>
                </c:pt>
                <c:pt idx="4746">
                  <c:v>5.346774E-2</c:v>
                </c:pt>
                <c:pt idx="4747">
                  <c:v>5.3482349999999998E-2</c:v>
                </c:pt>
                <c:pt idx="4748">
                  <c:v>5.3493810000000003E-2</c:v>
                </c:pt>
                <c:pt idx="4749">
                  <c:v>5.3505959999999998E-2</c:v>
                </c:pt>
                <c:pt idx="4750">
                  <c:v>5.3516330000000001E-2</c:v>
                </c:pt>
                <c:pt idx="4751">
                  <c:v>5.3528859999999998E-2</c:v>
                </c:pt>
                <c:pt idx="4752">
                  <c:v>5.3534650000000003E-2</c:v>
                </c:pt>
                <c:pt idx="4753">
                  <c:v>5.3558010000000003E-2</c:v>
                </c:pt>
                <c:pt idx="4754">
                  <c:v>5.3567839999999999E-2</c:v>
                </c:pt>
                <c:pt idx="4755">
                  <c:v>5.357783E-2</c:v>
                </c:pt>
                <c:pt idx="4756">
                  <c:v>5.3586429999999997E-2</c:v>
                </c:pt>
                <c:pt idx="4757">
                  <c:v>5.359858E-2</c:v>
                </c:pt>
                <c:pt idx="4758">
                  <c:v>5.3606279999999999E-2</c:v>
                </c:pt>
                <c:pt idx="4759">
                  <c:v>5.3615169999999997E-2</c:v>
                </c:pt>
                <c:pt idx="4760">
                  <c:v>5.3626890000000003E-2</c:v>
                </c:pt>
                <c:pt idx="4761">
                  <c:v>5.36424E-2</c:v>
                </c:pt>
                <c:pt idx="4762">
                  <c:v>5.3653449999999998E-2</c:v>
                </c:pt>
                <c:pt idx="4763">
                  <c:v>5.3668390000000003E-2</c:v>
                </c:pt>
                <c:pt idx="4764">
                  <c:v>5.3676750000000002E-2</c:v>
                </c:pt>
                <c:pt idx="4765">
                  <c:v>5.3683809999999998E-2</c:v>
                </c:pt>
                <c:pt idx="4766">
                  <c:v>5.3697370000000001E-2</c:v>
                </c:pt>
                <c:pt idx="4767">
                  <c:v>5.3708409999999998E-2</c:v>
                </c:pt>
                <c:pt idx="4768">
                  <c:v>5.3723649999999998E-2</c:v>
                </c:pt>
                <c:pt idx="4769">
                  <c:v>5.3733280000000001E-2</c:v>
                </c:pt>
                <c:pt idx="4770">
                  <c:v>5.3748839999999999E-2</c:v>
                </c:pt>
                <c:pt idx="4771">
                  <c:v>5.3761299999999998E-2</c:v>
                </c:pt>
                <c:pt idx="4772">
                  <c:v>5.3767589999999997E-2</c:v>
                </c:pt>
                <c:pt idx="4773">
                  <c:v>5.3779449999999999E-2</c:v>
                </c:pt>
                <c:pt idx="4774">
                  <c:v>5.3787219999999997E-2</c:v>
                </c:pt>
                <c:pt idx="4775">
                  <c:v>5.3801429999999997E-2</c:v>
                </c:pt>
                <c:pt idx="4776">
                  <c:v>5.3813260000000002E-2</c:v>
                </c:pt>
                <c:pt idx="4777">
                  <c:v>5.3822809999999999E-2</c:v>
                </c:pt>
                <c:pt idx="4778">
                  <c:v>5.3829200000000001E-2</c:v>
                </c:pt>
                <c:pt idx="4779">
                  <c:v>5.3843290000000002E-2</c:v>
                </c:pt>
                <c:pt idx="4780">
                  <c:v>5.38591E-2</c:v>
                </c:pt>
                <c:pt idx="4781">
                  <c:v>5.3867619999999998E-2</c:v>
                </c:pt>
                <c:pt idx="4782">
                  <c:v>5.3880310000000001E-2</c:v>
                </c:pt>
                <c:pt idx="4783">
                  <c:v>5.3890809999999997E-2</c:v>
                </c:pt>
                <c:pt idx="4784">
                  <c:v>5.3899059999999999E-2</c:v>
                </c:pt>
                <c:pt idx="4785">
                  <c:v>5.3913629999999997E-2</c:v>
                </c:pt>
                <c:pt idx="4786">
                  <c:v>5.3928619999999997E-2</c:v>
                </c:pt>
                <c:pt idx="4787">
                  <c:v>5.3939180000000003E-2</c:v>
                </c:pt>
                <c:pt idx="4788">
                  <c:v>5.394798E-2</c:v>
                </c:pt>
                <c:pt idx="4789">
                  <c:v>5.3954580000000002E-2</c:v>
                </c:pt>
                <c:pt idx="4790">
                  <c:v>5.3972390000000002E-2</c:v>
                </c:pt>
                <c:pt idx="4791">
                  <c:v>5.3983419999999997E-2</c:v>
                </c:pt>
                <c:pt idx="4792">
                  <c:v>5.399603E-2</c:v>
                </c:pt>
                <c:pt idx="4793">
                  <c:v>5.4003040000000002E-2</c:v>
                </c:pt>
                <c:pt idx="4794">
                  <c:v>5.40203E-2</c:v>
                </c:pt>
                <c:pt idx="4795">
                  <c:v>5.4030050000000003E-2</c:v>
                </c:pt>
                <c:pt idx="4796">
                  <c:v>5.4040100000000001E-2</c:v>
                </c:pt>
                <c:pt idx="4797">
                  <c:v>5.404726E-2</c:v>
                </c:pt>
                <c:pt idx="4798">
                  <c:v>5.406325E-2</c:v>
                </c:pt>
                <c:pt idx="4799">
                  <c:v>5.4076510000000001E-2</c:v>
                </c:pt>
                <c:pt idx="4800">
                  <c:v>5.4082280000000003E-2</c:v>
                </c:pt>
                <c:pt idx="4801">
                  <c:v>5.410297E-2</c:v>
                </c:pt>
                <c:pt idx="4802">
                  <c:v>5.4111880000000001E-2</c:v>
                </c:pt>
                <c:pt idx="4803">
                  <c:v>5.4117190000000003E-2</c:v>
                </c:pt>
                <c:pt idx="4804">
                  <c:v>5.4130789999999998E-2</c:v>
                </c:pt>
                <c:pt idx="4805">
                  <c:v>5.4138180000000001E-2</c:v>
                </c:pt>
                <c:pt idx="4806">
                  <c:v>5.4155870000000002E-2</c:v>
                </c:pt>
                <c:pt idx="4807">
                  <c:v>5.4161689999999998E-2</c:v>
                </c:pt>
                <c:pt idx="4808">
                  <c:v>5.417715E-2</c:v>
                </c:pt>
                <c:pt idx="4809">
                  <c:v>5.419152E-2</c:v>
                </c:pt>
                <c:pt idx="4810">
                  <c:v>5.4202449999999999E-2</c:v>
                </c:pt>
                <c:pt idx="4811">
                  <c:v>5.4208989999999999E-2</c:v>
                </c:pt>
                <c:pt idx="4812">
                  <c:v>5.4227699999999997E-2</c:v>
                </c:pt>
                <c:pt idx="4813">
                  <c:v>5.4231870000000001E-2</c:v>
                </c:pt>
                <c:pt idx="4814">
                  <c:v>5.4250409999999999E-2</c:v>
                </c:pt>
                <c:pt idx="4815">
                  <c:v>5.4268589999999998E-2</c:v>
                </c:pt>
                <c:pt idx="4816">
                  <c:v>5.4270880000000001E-2</c:v>
                </c:pt>
                <c:pt idx="4817">
                  <c:v>5.427908E-2</c:v>
                </c:pt>
                <c:pt idx="4818">
                  <c:v>5.4287990000000001E-2</c:v>
                </c:pt>
                <c:pt idx="4819">
                  <c:v>5.430538E-2</c:v>
                </c:pt>
                <c:pt idx="4820">
                  <c:v>5.4317240000000003E-2</c:v>
                </c:pt>
                <c:pt idx="4821">
                  <c:v>5.4336790000000003E-2</c:v>
                </c:pt>
                <c:pt idx="4822">
                  <c:v>5.434754E-2</c:v>
                </c:pt>
                <c:pt idx="4823">
                  <c:v>5.434953E-2</c:v>
                </c:pt>
                <c:pt idx="4824">
                  <c:v>5.4362130000000002E-2</c:v>
                </c:pt>
                <c:pt idx="4825">
                  <c:v>5.4368369999999999E-2</c:v>
                </c:pt>
                <c:pt idx="4826">
                  <c:v>5.4383800000000003E-2</c:v>
                </c:pt>
                <c:pt idx="4827">
                  <c:v>5.4394980000000002E-2</c:v>
                </c:pt>
                <c:pt idx="4828">
                  <c:v>5.4407009999999999E-2</c:v>
                </c:pt>
                <c:pt idx="4829">
                  <c:v>5.4413660000000003E-2</c:v>
                </c:pt>
                <c:pt idx="4830">
                  <c:v>5.4426679999999998E-2</c:v>
                </c:pt>
                <c:pt idx="4831">
                  <c:v>5.4441450000000002E-2</c:v>
                </c:pt>
                <c:pt idx="4832">
                  <c:v>5.4452109999999998E-2</c:v>
                </c:pt>
                <c:pt idx="4833">
                  <c:v>5.4465020000000003E-2</c:v>
                </c:pt>
                <c:pt idx="4834">
                  <c:v>5.4470699999999997E-2</c:v>
                </c:pt>
                <c:pt idx="4835">
                  <c:v>5.4485510000000001E-2</c:v>
                </c:pt>
                <c:pt idx="4836">
                  <c:v>5.4500069999999998E-2</c:v>
                </c:pt>
                <c:pt idx="4837">
                  <c:v>5.4503219999999998E-2</c:v>
                </c:pt>
                <c:pt idx="4838">
                  <c:v>5.4522069999999999E-2</c:v>
                </c:pt>
                <c:pt idx="4839">
                  <c:v>5.4531179999999999E-2</c:v>
                </c:pt>
                <c:pt idx="4840">
                  <c:v>5.4541279999999998E-2</c:v>
                </c:pt>
                <c:pt idx="4841">
                  <c:v>5.4554279999999997E-2</c:v>
                </c:pt>
                <c:pt idx="4842">
                  <c:v>5.4564679999999997E-2</c:v>
                </c:pt>
                <c:pt idx="4843">
                  <c:v>5.457418E-2</c:v>
                </c:pt>
                <c:pt idx="4844">
                  <c:v>5.4589579999999999E-2</c:v>
                </c:pt>
                <c:pt idx="4845">
                  <c:v>5.4598790000000001E-2</c:v>
                </c:pt>
                <c:pt idx="4846">
                  <c:v>5.4609230000000002E-2</c:v>
                </c:pt>
                <c:pt idx="4847">
                  <c:v>5.4623530000000003E-2</c:v>
                </c:pt>
                <c:pt idx="4848">
                  <c:v>5.4630779999999997E-2</c:v>
                </c:pt>
                <c:pt idx="4849">
                  <c:v>5.4642530000000002E-2</c:v>
                </c:pt>
                <c:pt idx="4850">
                  <c:v>5.4659819999999998E-2</c:v>
                </c:pt>
                <c:pt idx="4851">
                  <c:v>5.467408E-2</c:v>
                </c:pt>
                <c:pt idx="4852">
                  <c:v>5.4675370000000001E-2</c:v>
                </c:pt>
                <c:pt idx="4853">
                  <c:v>5.4688470000000003E-2</c:v>
                </c:pt>
                <c:pt idx="4854">
                  <c:v>5.4703889999999998E-2</c:v>
                </c:pt>
                <c:pt idx="4855">
                  <c:v>5.4714730000000003E-2</c:v>
                </c:pt>
                <c:pt idx="4856">
                  <c:v>5.4727039999999998E-2</c:v>
                </c:pt>
                <c:pt idx="4857">
                  <c:v>5.4730439999999998E-2</c:v>
                </c:pt>
                <c:pt idx="4858">
                  <c:v>5.4741730000000002E-2</c:v>
                </c:pt>
                <c:pt idx="4859">
                  <c:v>5.4752519999999999E-2</c:v>
                </c:pt>
                <c:pt idx="4860">
                  <c:v>5.4764119999999999E-2</c:v>
                </c:pt>
                <c:pt idx="4861">
                  <c:v>5.4779050000000003E-2</c:v>
                </c:pt>
                <c:pt idx="4862">
                  <c:v>5.4790609999999997E-2</c:v>
                </c:pt>
                <c:pt idx="4863">
                  <c:v>5.4802009999999998E-2</c:v>
                </c:pt>
                <c:pt idx="4864">
                  <c:v>5.4817820000000003E-2</c:v>
                </c:pt>
                <c:pt idx="4865">
                  <c:v>5.483114E-2</c:v>
                </c:pt>
                <c:pt idx="4866">
                  <c:v>5.4847119999999999E-2</c:v>
                </c:pt>
                <c:pt idx="4867">
                  <c:v>5.4846800000000001E-2</c:v>
                </c:pt>
                <c:pt idx="4868">
                  <c:v>5.4863919999999997E-2</c:v>
                </c:pt>
                <c:pt idx="4869">
                  <c:v>5.4875979999999998E-2</c:v>
                </c:pt>
                <c:pt idx="4870">
                  <c:v>5.4888800000000001E-2</c:v>
                </c:pt>
                <c:pt idx="4871">
                  <c:v>5.4898080000000002E-2</c:v>
                </c:pt>
                <c:pt idx="4872">
                  <c:v>5.4908619999999998E-2</c:v>
                </c:pt>
                <c:pt idx="4873">
                  <c:v>5.4924630000000002E-2</c:v>
                </c:pt>
                <c:pt idx="4874">
                  <c:v>5.4930470000000002E-2</c:v>
                </c:pt>
                <c:pt idx="4875">
                  <c:v>5.4941829999999997E-2</c:v>
                </c:pt>
                <c:pt idx="4876">
                  <c:v>5.4951800000000002E-2</c:v>
                </c:pt>
                <c:pt idx="4877">
                  <c:v>5.4964579999999999E-2</c:v>
                </c:pt>
                <c:pt idx="4878">
                  <c:v>5.4978640000000002E-2</c:v>
                </c:pt>
                <c:pt idx="4879">
                  <c:v>5.4989570000000002E-2</c:v>
                </c:pt>
                <c:pt idx="4880">
                  <c:v>5.4998650000000003E-2</c:v>
                </c:pt>
                <c:pt idx="4881">
                  <c:v>5.5013630000000001E-2</c:v>
                </c:pt>
                <c:pt idx="4882">
                  <c:v>5.5023040000000002E-2</c:v>
                </c:pt>
                <c:pt idx="4883">
                  <c:v>5.5036450000000001E-2</c:v>
                </c:pt>
                <c:pt idx="4884">
                  <c:v>5.5042779999999999E-2</c:v>
                </c:pt>
                <c:pt idx="4885">
                  <c:v>5.5054539999999999E-2</c:v>
                </c:pt>
                <c:pt idx="4886">
                  <c:v>5.5067530000000003E-2</c:v>
                </c:pt>
                <c:pt idx="4887">
                  <c:v>5.5077559999999998E-2</c:v>
                </c:pt>
                <c:pt idx="4888">
                  <c:v>5.5093120000000002E-2</c:v>
                </c:pt>
                <c:pt idx="4889">
                  <c:v>5.5099919999999997E-2</c:v>
                </c:pt>
                <c:pt idx="4890">
                  <c:v>5.5116579999999998E-2</c:v>
                </c:pt>
                <c:pt idx="4891">
                  <c:v>5.5125920000000002E-2</c:v>
                </c:pt>
                <c:pt idx="4892">
                  <c:v>5.512732E-2</c:v>
                </c:pt>
                <c:pt idx="4893">
                  <c:v>5.514761E-2</c:v>
                </c:pt>
                <c:pt idx="4894">
                  <c:v>5.5158169999999999E-2</c:v>
                </c:pt>
                <c:pt idx="4895">
                  <c:v>5.5173800000000002E-2</c:v>
                </c:pt>
                <c:pt idx="4896">
                  <c:v>5.5186840000000001E-2</c:v>
                </c:pt>
                <c:pt idx="4897">
                  <c:v>5.5194E-2</c:v>
                </c:pt>
                <c:pt idx="4898">
                  <c:v>5.5208019999999997E-2</c:v>
                </c:pt>
                <c:pt idx="4899">
                  <c:v>5.5210509999999997E-2</c:v>
                </c:pt>
                <c:pt idx="4900">
                  <c:v>5.5227060000000001E-2</c:v>
                </c:pt>
                <c:pt idx="4901">
                  <c:v>5.5242140000000002E-2</c:v>
                </c:pt>
                <c:pt idx="4902">
                  <c:v>5.5248070000000003E-2</c:v>
                </c:pt>
                <c:pt idx="4903">
                  <c:v>5.5260419999999998E-2</c:v>
                </c:pt>
                <c:pt idx="4904">
                  <c:v>5.5272849999999998E-2</c:v>
                </c:pt>
                <c:pt idx="4905">
                  <c:v>5.5284350000000003E-2</c:v>
                </c:pt>
                <c:pt idx="4906">
                  <c:v>5.5296770000000002E-2</c:v>
                </c:pt>
                <c:pt idx="4907">
                  <c:v>5.5306330000000001E-2</c:v>
                </c:pt>
                <c:pt idx="4908">
                  <c:v>5.5319060000000003E-2</c:v>
                </c:pt>
                <c:pt idx="4909">
                  <c:v>5.5331430000000001E-2</c:v>
                </c:pt>
                <c:pt idx="4910">
                  <c:v>5.5335879999999997E-2</c:v>
                </c:pt>
                <c:pt idx="4911">
                  <c:v>5.53511E-2</c:v>
                </c:pt>
                <c:pt idx="4912">
                  <c:v>5.5365579999999998E-2</c:v>
                </c:pt>
                <c:pt idx="4913">
                  <c:v>5.5375090000000002E-2</c:v>
                </c:pt>
                <c:pt idx="4914">
                  <c:v>5.5384379999999997E-2</c:v>
                </c:pt>
                <c:pt idx="4915">
                  <c:v>5.5397149999999999E-2</c:v>
                </c:pt>
                <c:pt idx="4916">
                  <c:v>5.540813E-2</c:v>
                </c:pt>
                <c:pt idx="4917">
                  <c:v>5.5424639999999997E-2</c:v>
                </c:pt>
                <c:pt idx="4918">
                  <c:v>5.5433450000000002E-2</c:v>
                </c:pt>
                <c:pt idx="4919">
                  <c:v>5.5449329999999998E-2</c:v>
                </c:pt>
                <c:pt idx="4920">
                  <c:v>5.5453490000000001E-2</c:v>
                </c:pt>
                <c:pt idx="4921">
                  <c:v>5.5467139999999998E-2</c:v>
                </c:pt>
                <c:pt idx="4922">
                  <c:v>5.5476850000000001E-2</c:v>
                </c:pt>
                <c:pt idx="4923">
                  <c:v>5.5489459999999997E-2</c:v>
                </c:pt>
                <c:pt idx="4924">
                  <c:v>5.5499569999999998E-2</c:v>
                </c:pt>
                <c:pt idx="4925">
                  <c:v>5.5512350000000002E-2</c:v>
                </c:pt>
                <c:pt idx="4926">
                  <c:v>5.5522500000000002E-2</c:v>
                </c:pt>
                <c:pt idx="4927">
                  <c:v>5.5541159999999999E-2</c:v>
                </c:pt>
                <c:pt idx="4928">
                  <c:v>5.5548840000000002E-2</c:v>
                </c:pt>
                <c:pt idx="4929">
                  <c:v>5.5563399999999999E-2</c:v>
                </c:pt>
                <c:pt idx="4930">
                  <c:v>5.55714E-2</c:v>
                </c:pt>
                <c:pt idx="4931">
                  <c:v>5.557749E-2</c:v>
                </c:pt>
                <c:pt idx="4932">
                  <c:v>5.5591389999999997E-2</c:v>
                </c:pt>
                <c:pt idx="4933">
                  <c:v>5.5607110000000001E-2</c:v>
                </c:pt>
                <c:pt idx="4934">
                  <c:v>5.5622159999999997E-2</c:v>
                </c:pt>
                <c:pt idx="4935">
                  <c:v>5.5628560000000001E-2</c:v>
                </c:pt>
                <c:pt idx="4936">
                  <c:v>5.5642320000000002E-2</c:v>
                </c:pt>
                <c:pt idx="4937">
                  <c:v>5.5653229999999998E-2</c:v>
                </c:pt>
                <c:pt idx="4938">
                  <c:v>5.5662179999999999E-2</c:v>
                </c:pt>
                <c:pt idx="4939">
                  <c:v>5.5670810000000001E-2</c:v>
                </c:pt>
                <c:pt idx="4940">
                  <c:v>5.5682269999999999E-2</c:v>
                </c:pt>
                <c:pt idx="4941">
                  <c:v>5.5698589999999999E-2</c:v>
                </c:pt>
                <c:pt idx="4942">
                  <c:v>5.570489E-2</c:v>
                </c:pt>
                <c:pt idx="4943">
                  <c:v>5.5725150000000001E-2</c:v>
                </c:pt>
                <c:pt idx="4944">
                  <c:v>5.5727400000000003E-2</c:v>
                </c:pt>
                <c:pt idx="4945">
                  <c:v>5.5745580000000003E-2</c:v>
                </c:pt>
                <c:pt idx="4946">
                  <c:v>5.575513E-2</c:v>
                </c:pt>
                <c:pt idx="4947">
                  <c:v>5.5768699999999997E-2</c:v>
                </c:pt>
                <c:pt idx="4948">
                  <c:v>5.5771830000000001E-2</c:v>
                </c:pt>
                <c:pt idx="4949">
                  <c:v>5.579013E-2</c:v>
                </c:pt>
                <c:pt idx="4950">
                  <c:v>5.5798149999999998E-2</c:v>
                </c:pt>
                <c:pt idx="4951">
                  <c:v>5.5816280000000003E-2</c:v>
                </c:pt>
                <c:pt idx="4952">
                  <c:v>5.5824110000000003E-2</c:v>
                </c:pt>
                <c:pt idx="4953">
                  <c:v>5.5829919999999998E-2</c:v>
                </c:pt>
                <c:pt idx="4954">
                  <c:v>5.5844980000000002E-2</c:v>
                </c:pt>
                <c:pt idx="4955">
                  <c:v>5.585553E-2</c:v>
                </c:pt>
                <c:pt idx="4956">
                  <c:v>5.5866909999999999E-2</c:v>
                </c:pt>
                <c:pt idx="4957">
                  <c:v>5.5879909999999998E-2</c:v>
                </c:pt>
                <c:pt idx="4958">
                  <c:v>5.5889439999999999E-2</c:v>
                </c:pt>
                <c:pt idx="4959">
                  <c:v>5.590005E-2</c:v>
                </c:pt>
                <c:pt idx="4960">
                  <c:v>5.5915220000000002E-2</c:v>
                </c:pt>
                <c:pt idx="4961">
                  <c:v>5.5924460000000002E-2</c:v>
                </c:pt>
                <c:pt idx="4962">
                  <c:v>5.5934749999999998E-2</c:v>
                </c:pt>
                <c:pt idx="4963">
                  <c:v>5.5951929999999997E-2</c:v>
                </c:pt>
                <c:pt idx="4964">
                  <c:v>5.5963190000000003E-2</c:v>
                </c:pt>
                <c:pt idx="4965">
                  <c:v>5.5972840000000003E-2</c:v>
                </c:pt>
                <c:pt idx="4966">
                  <c:v>5.5983720000000001E-2</c:v>
                </c:pt>
                <c:pt idx="4967">
                  <c:v>5.5997060000000001E-2</c:v>
                </c:pt>
                <c:pt idx="4968">
                  <c:v>5.6005359999999997E-2</c:v>
                </c:pt>
                <c:pt idx="4969">
                  <c:v>5.6012270000000003E-2</c:v>
                </c:pt>
                <c:pt idx="4970">
                  <c:v>5.6031119999999997E-2</c:v>
                </c:pt>
                <c:pt idx="4971">
                  <c:v>5.6037799999999999E-2</c:v>
                </c:pt>
                <c:pt idx="4972">
                  <c:v>5.6050379999999997E-2</c:v>
                </c:pt>
                <c:pt idx="4973">
                  <c:v>5.6059650000000003E-2</c:v>
                </c:pt>
                <c:pt idx="4974">
                  <c:v>5.6073669999999999E-2</c:v>
                </c:pt>
                <c:pt idx="4975">
                  <c:v>5.6081899999999997E-2</c:v>
                </c:pt>
                <c:pt idx="4976">
                  <c:v>5.6094070000000003E-2</c:v>
                </c:pt>
                <c:pt idx="4977">
                  <c:v>5.6110489999999999E-2</c:v>
                </c:pt>
                <c:pt idx="4978">
                  <c:v>5.6116970000000002E-2</c:v>
                </c:pt>
                <c:pt idx="4979">
                  <c:v>5.6138180000000003E-2</c:v>
                </c:pt>
                <c:pt idx="4980">
                  <c:v>5.6146479999999999E-2</c:v>
                </c:pt>
                <c:pt idx="4981">
                  <c:v>5.6154999999999997E-2</c:v>
                </c:pt>
                <c:pt idx="4982">
                  <c:v>5.6167450000000001E-2</c:v>
                </c:pt>
                <c:pt idx="4983">
                  <c:v>5.6175629999999997E-2</c:v>
                </c:pt>
                <c:pt idx="4984">
                  <c:v>5.6189870000000003E-2</c:v>
                </c:pt>
                <c:pt idx="4985">
                  <c:v>5.6199399999999997E-2</c:v>
                </c:pt>
                <c:pt idx="4986">
                  <c:v>5.6210789999999997E-2</c:v>
                </c:pt>
                <c:pt idx="4987">
                  <c:v>5.6224530000000002E-2</c:v>
                </c:pt>
                <c:pt idx="4988">
                  <c:v>5.6236090000000002E-2</c:v>
                </c:pt>
                <c:pt idx="4989">
                  <c:v>5.6247760000000001E-2</c:v>
                </c:pt>
                <c:pt idx="4990">
                  <c:v>5.6257300000000003E-2</c:v>
                </c:pt>
                <c:pt idx="4991">
                  <c:v>5.6267919999999999E-2</c:v>
                </c:pt>
                <c:pt idx="4992">
                  <c:v>5.6278059999999998E-2</c:v>
                </c:pt>
                <c:pt idx="4993">
                  <c:v>5.6290710000000001E-2</c:v>
                </c:pt>
                <c:pt idx="4994">
                  <c:v>5.6303730000000003E-2</c:v>
                </c:pt>
                <c:pt idx="4995">
                  <c:v>5.6317880000000001E-2</c:v>
                </c:pt>
                <c:pt idx="4996">
                  <c:v>5.6327240000000001E-2</c:v>
                </c:pt>
                <c:pt idx="4997">
                  <c:v>5.6338289999999999E-2</c:v>
                </c:pt>
                <c:pt idx="4998">
                  <c:v>5.635035E-2</c:v>
                </c:pt>
                <c:pt idx="4999">
                  <c:v>5.6358270000000002E-2</c:v>
                </c:pt>
                <c:pt idx="5000">
                  <c:v>5.6375620000000001E-2</c:v>
                </c:pt>
                <c:pt idx="5001">
                  <c:v>5.6381229999999997E-2</c:v>
                </c:pt>
                <c:pt idx="5002">
                  <c:v>5.639723E-2</c:v>
                </c:pt>
                <c:pt idx="5003">
                  <c:v>5.6408760000000002E-2</c:v>
                </c:pt>
                <c:pt idx="5004">
                  <c:v>5.6415680000000003E-2</c:v>
                </c:pt>
                <c:pt idx="5005">
                  <c:v>5.6435560000000003E-2</c:v>
                </c:pt>
                <c:pt idx="5006">
                  <c:v>5.6439179999999999E-2</c:v>
                </c:pt>
                <c:pt idx="5007">
                  <c:v>5.6454549999999999E-2</c:v>
                </c:pt>
                <c:pt idx="5008">
                  <c:v>5.6462909999999998E-2</c:v>
                </c:pt>
                <c:pt idx="5009">
                  <c:v>5.6474400000000001E-2</c:v>
                </c:pt>
                <c:pt idx="5010">
                  <c:v>5.6483489999999997E-2</c:v>
                </c:pt>
                <c:pt idx="5011">
                  <c:v>5.6495209999999997E-2</c:v>
                </c:pt>
                <c:pt idx="5012">
                  <c:v>5.6510659999999997E-2</c:v>
                </c:pt>
                <c:pt idx="5013">
                  <c:v>5.6523909999999997E-2</c:v>
                </c:pt>
                <c:pt idx="5014">
                  <c:v>5.6530049999999998E-2</c:v>
                </c:pt>
                <c:pt idx="5015">
                  <c:v>5.6538629999999999E-2</c:v>
                </c:pt>
                <c:pt idx="5016">
                  <c:v>5.6548540000000001E-2</c:v>
                </c:pt>
                <c:pt idx="5017">
                  <c:v>5.6557580000000003E-2</c:v>
                </c:pt>
                <c:pt idx="5018">
                  <c:v>5.6576630000000003E-2</c:v>
                </c:pt>
                <c:pt idx="5019">
                  <c:v>5.658581E-2</c:v>
                </c:pt>
                <c:pt idx="5020">
                  <c:v>5.660126E-2</c:v>
                </c:pt>
                <c:pt idx="5021">
                  <c:v>5.6611370000000001E-2</c:v>
                </c:pt>
                <c:pt idx="5022">
                  <c:v>5.6617840000000003E-2</c:v>
                </c:pt>
                <c:pt idx="5023">
                  <c:v>5.6633559999999999E-2</c:v>
                </c:pt>
                <c:pt idx="5024">
                  <c:v>5.664756E-2</c:v>
                </c:pt>
                <c:pt idx="5025">
                  <c:v>5.6661019999999999E-2</c:v>
                </c:pt>
                <c:pt idx="5026">
                  <c:v>5.6670190000000002E-2</c:v>
                </c:pt>
                <c:pt idx="5027">
                  <c:v>5.6686069999999998E-2</c:v>
                </c:pt>
                <c:pt idx="5028">
                  <c:v>5.6694000000000001E-2</c:v>
                </c:pt>
                <c:pt idx="5029">
                  <c:v>5.6702170000000003E-2</c:v>
                </c:pt>
                <c:pt idx="5030">
                  <c:v>5.6710980000000001E-2</c:v>
                </c:pt>
                <c:pt idx="5031">
                  <c:v>5.6720230000000003E-2</c:v>
                </c:pt>
                <c:pt idx="5032">
                  <c:v>5.6734880000000001E-2</c:v>
                </c:pt>
                <c:pt idx="5033">
                  <c:v>5.675289E-2</c:v>
                </c:pt>
                <c:pt idx="5034">
                  <c:v>5.6764889999999998E-2</c:v>
                </c:pt>
                <c:pt idx="5035">
                  <c:v>5.6776180000000002E-2</c:v>
                </c:pt>
                <c:pt idx="5036">
                  <c:v>5.6786929999999999E-2</c:v>
                </c:pt>
                <c:pt idx="5037">
                  <c:v>5.6796779999999998E-2</c:v>
                </c:pt>
                <c:pt idx="5038">
                  <c:v>5.6802079999999998E-2</c:v>
                </c:pt>
                <c:pt idx="5039">
                  <c:v>5.6821660000000003E-2</c:v>
                </c:pt>
                <c:pt idx="5040">
                  <c:v>5.6832340000000002E-2</c:v>
                </c:pt>
                <c:pt idx="5041">
                  <c:v>5.6845800000000002E-2</c:v>
                </c:pt>
                <c:pt idx="5042">
                  <c:v>5.6846470000000003E-2</c:v>
                </c:pt>
                <c:pt idx="5043">
                  <c:v>5.6866890000000003E-2</c:v>
                </c:pt>
                <c:pt idx="5044">
                  <c:v>5.6877549999999999E-2</c:v>
                </c:pt>
                <c:pt idx="5045">
                  <c:v>5.6885379999999999E-2</c:v>
                </c:pt>
                <c:pt idx="5046">
                  <c:v>5.6892079999999998E-2</c:v>
                </c:pt>
                <c:pt idx="5047">
                  <c:v>5.6903719999999998E-2</c:v>
                </c:pt>
                <c:pt idx="5048">
                  <c:v>5.6915790000000001E-2</c:v>
                </c:pt>
                <c:pt idx="5049">
                  <c:v>5.6928699999999999E-2</c:v>
                </c:pt>
                <c:pt idx="5050">
                  <c:v>5.6943639999999997E-2</c:v>
                </c:pt>
                <c:pt idx="5051">
                  <c:v>5.6950250000000001E-2</c:v>
                </c:pt>
                <c:pt idx="5052">
                  <c:v>5.6963809999999997E-2</c:v>
                </c:pt>
                <c:pt idx="5053">
                  <c:v>5.6974240000000002E-2</c:v>
                </c:pt>
                <c:pt idx="5054">
                  <c:v>5.6988150000000001E-2</c:v>
                </c:pt>
                <c:pt idx="5055">
                  <c:v>5.7002909999999997E-2</c:v>
                </c:pt>
                <c:pt idx="5056">
                  <c:v>5.7011550000000001E-2</c:v>
                </c:pt>
                <c:pt idx="5057">
                  <c:v>5.7024039999999998E-2</c:v>
                </c:pt>
                <c:pt idx="5058">
                  <c:v>5.7033460000000001E-2</c:v>
                </c:pt>
                <c:pt idx="5059">
                  <c:v>5.7048090000000003E-2</c:v>
                </c:pt>
                <c:pt idx="5060">
                  <c:v>5.7057280000000002E-2</c:v>
                </c:pt>
                <c:pt idx="5061">
                  <c:v>5.7064440000000001E-2</c:v>
                </c:pt>
                <c:pt idx="5062">
                  <c:v>5.7081859999999998E-2</c:v>
                </c:pt>
                <c:pt idx="5063">
                  <c:v>5.7096170000000002E-2</c:v>
                </c:pt>
                <c:pt idx="5064">
                  <c:v>5.7107999999999999E-2</c:v>
                </c:pt>
                <c:pt idx="5065">
                  <c:v>5.7114819999999997E-2</c:v>
                </c:pt>
                <c:pt idx="5066">
                  <c:v>5.7126139999999999E-2</c:v>
                </c:pt>
                <c:pt idx="5067">
                  <c:v>5.7138960000000003E-2</c:v>
                </c:pt>
                <c:pt idx="5068">
                  <c:v>5.7152599999999998E-2</c:v>
                </c:pt>
                <c:pt idx="5069">
                  <c:v>5.716127E-2</c:v>
                </c:pt>
                <c:pt idx="5070">
                  <c:v>5.7173340000000003E-2</c:v>
                </c:pt>
                <c:pt idx="5071">
                  <c:v>5.7189780000000003E-2</c:v>
                </c:pt>
                <c:pt idx="5072">
                  <c:v>5.7201210000000002E-2</c:v>
                </c:pt>
                <c:pt idx="5073">
                  <c:v>5.7209410000000002E-2</c:v>
                </c:pt>
                <c:pt idx="5074">
                  <c:v>5.7216099999999999E-2</c:v>
                </c:pt>
                <c:pt idx="5075">
                  <c:v>5.7237999999999997E-2</c:v>
                </c:pt>
                <c:pt idx="5076">
                  <c:v>5.7242769999999998E-2</c:v>
                </c:pt>
                <c:pt idx="5077">
                  <c:v>5.7254689999999997E-2</c:v>
                </c:pt>
                <c:pt idx="5078">
                  <c:v>5.726403E-2</c:v>
                </c:pt>
                <c:pt idx="5079">
                  <c:v>5.7276809999999997E-2</c:v>
                </c:pt>
                <c:pt idx="5080">
                  <c:v>5.7280640000000001E-2</c:v>
                </c:pt>
                <c:pt idx="5081">
                  <c:v>5.7291130000000003E-2</c:v>
                </c:pt>
                <c:pt idx="5082">
                  <c:v>5.7305559999999998E-2</c:v>
                </c:pt>
                <c:pt idx="5083">
                  <c:v>5.7318000000000001E-2</c:v>
                </c:pt>
                <c:pt idx="5084">
                  <c:v>5.7334669999999997E-2</c:v>
                </c:pt>
                <c:pt idx="5085">
                  <c:v>5.7346420000000002E-2</c:v>
                </c:pt>
                <c:pt idx="5086">
                  <c:v>5.7354009999999997E-2</c:v>
                </c:pt>
                <c:pt idx="5087">
                  <c:v>5.736198E-2</c:v>
                </c:pt>
                <c:pt idx="5088">
                  <c:v>5.7381969999999997E-2</c:v>
                </c:pt>
                <c:pt idx="5089">
                  <c:v>5.7393010000000001E-2</c:v>
                </c:pt>
                <c:pt idx="5090">
                  <c:v>5.7397730000000001E-2</c:v>
                </c:pt>
                <c:pt idx="5091">
                  <c:v>5.74157E-2</c:v>
                </c:pt>
                <c:pt idx="5092">
                  <c:v>5.7424120000000002E-2</c:v>
                </c:pt>
                <c:pt idx="5093">
                  <c:v>5.743939E-2</c:v>
                </c:pt>
                <c:pt idx="5094">
                  <c:v>5.7449420000000001E-2</c:v>
                </c:pt>
                <c:pt idx="5095">
                  <c:v>5.7463050000000002E-2</c:v>
                </c:pt>
                <c:pt idx="5096">
                  <c:v>5.7472580000000002E-2</c:v>
                </c:pt>
                <c:pt idx="5097">
                  <c:v>5.7480589999999998E-2</c:v>
                </c:pt>
                <c:pt idx="5098">
                  <c:v>5.7496529999999997E-2</c:v>
                </c:pt>
                <c:pt idx="5099">
                  <c:v>5.750881E-2</c:v>
                </c:pt>
                <c:pt idx="5100">
                  <c:v>5.7518899999999998E-2</c:v>
                </c:pt>
                <c:pt idx="5101">
                  <c:v>5.7517789999999999E-2</c:v>
                </c:pt>
                <c:pt idx="5102">
                  <c:v>5.7532180000000002E-2</c:v>
                </c:pt>
                <c:pt idx="5103">
                  <c:v>5.7543329999999997E-2</c:v>
                </c:pt>
                <c:pt idx="5104">
                  <c:v>5.7559029999999997E-2</c:v>
                </c:pt>
                <c:pt idx="5105">
                  <c:v>5.7572239999999997E-2</c:v>
                </c:pt>
                <c:pt idx="5106">
                  <c:v>5.7578240000000003E-2</c:v>
                </c:pt>
                <c:pt idx="5107">
                  <c:v>5.7593039999999998E-2</c:v>
                </c:pt>
                <c:pt idx="5108">
                  <c:v>5.7611330000000002E-2</c:v>
                </c:pt>
                <c:pt idx="5109">
                  <c:v>5.7616229999999997E-2</c:v>
                </c:pt>
                <c:pt idx="5110">
                  <c:v>5.7636710000000001E-2</c:v>
                </c:pt>
                <c:pt idx="5111">
                  <c:v>5.76377E-2</c:v>
                </c:pt>
                <c:pt idx="5112">
                  <c:v>5.7651569999999999E-2</c:v>
                </c:pt>
                <c:pt idx="5113">
                  <c:v>5.7669579999999998E-2</c:v>
                </c:pt>
                <c:pt idx="5114">
                  <c:v>5.7682610000000002E-2</c:v>
                </c:pt>
                <c:pt idx="5115">
                  <c:v>5.7693540000000001E-2</c:v>
                </c:pt>
                <c:pt idx="5116">
                  <c:v>5.7705039999999999E-2</c:v>
                </c:pt>
                <c:pt idx="5117">
                  <c:v>5.7715450000000001E-2</c:v>
                </c:pt>
                <c:pt idx="5118">
                  <c:v>5.7728519999999998E-2</c:v>
                </c:pt>
                <c:pt idx="5119">
                  <c:v>5.7736000000000003E-2</c:v>
                </c:pt>
                <c:pt idx="5120">
                  <c:v>5.7745339999999999E-2</c:v>
                </c:pt>
                <c:pt idx="5121">
                  <c:v>5.7757099999999999E-2</c:v>
                </c:pt>
                <c:pt idx="5122">
                  <c:v>5.776477E-2</c:v>
                </c:pt>
                <c:pt idx="5123">
                  <c:v>5.7783290000000001E-2</c:v>
                </c:pt>
                <c:pt idx="5124">
                  <c:v>5.7790670000000002E-2</c:v>
                </c:pt>
                <c:pt idx="5125">
                  <c:v>5.7801100000000001E-2</c:v>
                </c:pt>
                <c:pt idx="5126">
                  <c:v>5.7818429999999997E-2</c:v>
                </c:pt>
                <c:pt idx="5127">
                  <c:v>5.7824720000000003E-2</c:v>
                </c:pt>
                <c:pt idx="5128">
                  <c:v>5.7836699999999998E-2</c:v>
                </c:pt>
                <c:pt idx="5129">
                  <c:v>5.7850180000000001E-2</c:v>
                </c:pt>
                <c:pt idx="5130">
                  <c:v>5.7859720000000003E-2</c:v>
                </c:pt>
                <c:pt idx="5131">
                  <c:v>5.7868570000000001E-2</c:v>
                </c:pt>
                <c:pt idx="5132">
                  <c:v>5.7880510000000003E-2</c:v>
                </c:pt>
                <c:pt idx="5133">
                  <c:v>5.7893699999999999E-2</c:v>
                </c:pt>
                <c:pt idx="5134">
                  <c:v>5.7903009999999998E-2</c:v>
                </c:pt>
                <c:pt idx="5135">
                  <c:v>5.7923500000000003E-2</c:v>
                </c:pt>
                <c:pt idx="5136">
                  <c:v>5.7922679999999997E-2</c:v>
                </c:pt>
                <c:pt idx="5137">
                  <c:v>5.7937130000000003E-2</c:v>
                </c:pt>
                <c:pt idx="5138">
                  <c:v>5.794494E-2</c:v>
                </c:pt>
                <c:pt idx="5139">
                  <c:v>5.7959509999999999E-2</c:v>
                </c:pt>
                <c:pt idx="5140">
                  <c:v>5.797136E-2</c:v>
                </c:pt>
                <c:pt idx="5141">
                  <c:v>5.7983140000000002E-2</c:v>
                </c:pt>
                <c:pt idx="5142">
                  <c:v>5.7999019999999998E-2</c:v>
                </c:pt>
                <c:pt idx="5143">
                  <c:v>5.8008369999999997E-2</c:v>
                </c:pt>
                <c:pt idx="5144">
                  <c:v>5.8018559999999997E-2</c:v>
                </c:pt>
                <c:pt idx="5145">
                  <c:v>5.8032210000000001E-2</c:v>
                </c:pt>
                <c:pt idx="5146">
                  <c:v>5.8038739999999998E-2</c:v>
                </c:pt>
                <c:pt idx="5147">
                  <c:v>5.8052340000000001E-2</c:v>
                </c:pt>
                <c:pt idx="5148">
                  <c:v>5.8065150000000003E-2</c:v>
                </c:pt>
                <c:pt idx="5149">
                  <c:v>5.8078070000000002E-2</c:v>
                </c:pt>
                <c:pt idx="5150">
                  <c:v>5.808953E-2</c:v>
                </c:pt>
                <c:pt idx="5151">
                  <c:v>5.8102679999999997E-2</c:v>
                </c:pt>
                <c:pt idx="5152">
                  <c:v>5.8112089999999998E-2</c:v>
                </c:pt>
                <c:pt idx="5153">
                  <c:v>5.8123180000000003E-2</c:v>
                </c:pt>
                <c:pt idx="5154">
                  <c:v>5.8131389999999998E-2</c:v>
                </c:pt>
                <c:pt idx="5155">
                  <c:v>5.8145910000000002E-2</c:v>
                </c:pt>
                <c:pt idx="5156">
                  <c:v>5.8155180000000001E-2</c:v>
                </c:pt>
                <c:pt idx="5157">
                  <c:v>5.8169390000000001E-2</c:v>
                </c:pt>
                <c:pt idx="5158">
                  <c:v>5.8176980000000003E-2</c:v>
                </c:pt>
                <c:pt idx="5159">
                  <c:v>5.8184930000000003E-2</c:v>
                </c:pt>
                <c:pt idx="5160">
                  <c:v>5.8200769999999999E-2</c:v>
                </c:pt>
                <c:pt idx="5161">
                  <c:v>5.8204869999999999E-2</c:v>
                </c:pt>
                <c:pt idx="5162">
                  <c:v>5.8222709999999997E-2</c:v>
                </c:pt>
                <c:pt idx="5163">
                  <c:v>5.8233260000000002E-2</c:v>
                </c:pt>
                <c:pt idx="5164">
                  <c:v>5.8243929999999999E-2</c:v>
                </c:pt>
                <c:pt idx="5165">
                  <c:v>5.8259070000000003E-2</c:v>
                </c:pt>
                <c:pt idx="5166">
                  <c:v>5.8268479999999997E-2</c:v>
                </c:pt>
                <c:pt idx="5167">
                  <c:v>5.828643E-2</c:v>
                </c:pt>
                <c:pt idx="5168">
                  <c:v>5.8287829999999999E-2</c:v>
                </c:pt>
                <c:pt idx="5169">
                  <c:v>5.8308150000000003E-2</c:v>
                </c:pt>
                <c:pt idx="5170">
                  <c:v>5.8315619999999999E-2</c:v>
                </c:pt>
                <c:pt idx="5171">
                  <c:v>5.8329909999999999E-2</c:v>
                </c:pt>
                <c:pt idx="5172">
                  <c:v>5.8338719999999997E-2</c:v>
                </c:pt>
                <c:pt idx="5173">
                  <c:v>5.834951E-2</c:v>
                </c:pt>
                <c:pt idx="5174">
                  <c:v>5.8357880000000001E-2</c:v>
                </c:pt>
                <c:pt idx="5175">
                  <c:v>5.8373649999999999E-2</c:v>
                </c:pt>
                <c:pt idx="5176">
                  <c:v>5.8386229999999997E-2</c:v>
                </c:pt>
                <c:pt idx="5177">
                  <c:v>5.8401139999999997E-2</c:v>
                </c:pt>
                <c:pt idx="5178">
                  <c:v>5.8407349999999997E-2</c:v>
                </c:pt>
                <c:pt idx="5179">
                  <c:v>5.841785E-2</c:v>
                </c:pt>
                <c:pt idx="5180">
                  <c:v>5.8435849999999998E-2</c:v>
                </c:pt>
                <c:pt idx="5181">
                  <c:v>5.8442019999999997E-2</c:v>
                </c:pt>
                <c:pt idx="5182">
                  <c:v>5.8458379999999997E-2</c:v>
                </c:pt>
                <c:pt idx="5183">
                  <c:v>5.8470889999999998E-2</c:v>
                </c:pt>
                <c:pt idx="5184">
                  <c:v>5.847575E-2</c:v>
                </c:pt>
                <c:pt idx="5185">
                  <c:v>5.8493799999999999E-2</c:v>
                </c:pt>
                <c:pt idx="5186">
                  <c:v>5.850122E-2</c:v>
                </c:pt>
                <c:pt idx="5187">
                  <c:v>5.8517140000000002E-2</c:v>
                </c:pt>
                <c:pt idx="5188">
                  <c:v>5.852342E-2</c:v>
                </c:pt>
                <c:pt idx="5189">
                  <c:v>5.8534099999999999E-2</c:v>
                </c:pt>
                <c:pt idx="5190">
                  <c:v>5.8549249999999997E-2</c:v>
                </c:pt>
                <c:pt idx="5191">
                  <c:v>5.8560040000000001E-2</c:v>
                </c:pt>
                <c:pt idx="5192">
                  <c:v>5.8572539999999999E-2</c:v>
                </c:pt>
                <c:pt idx="5193">
                  <c:v>5.8583860000000001E-2</c:v>
                </c:pt>
                <c:pt idx="5194">
                  <c:v>5.859557E-2</c:v>
                </c:pt>
                <c:pt idx="5195">
                  <c:v>5.8605810000000001E-2</c:v>
                </c:pt>
                <c:pt idx="5196">
                  <c:v>5.861968E-2</c:v>
                </c:pt>
                <c:pt idx="5197">
                  <c:v>5.8625780000000002E-2</c:v>
                </c:pt>
                <c:pt idx="5198">
                  <c:v>5.8637969999999998E-2</c:v>
                </c:pt>
                <c:pt idx="5199">
                  <c:v>5.8648720000000001E-2</c:v>
                </c:pt>
                <c:pt idx="5200">
                  <c:v>5.8662760000000001E-2</c:v>
                </c:pt>
                <c:pt idx="5201">
                  <c:v>5.8670989999999999E-2</c:v>
                </c:pt>
                <c:pt idx="5202">
                  <c:v>5.8682419999999999E-2</c:v>
                </c:pt>
                <c:pt idx="5203">
                  <c:v>5.869891E-2</c:v>
                </c:pt>
                <c:pt idx="5204">
                  <c:v>5.8714040000000002E-2</c:v>
                </c:pt>
                <c:pt idx="5205">
                  <c:v>5.8720460000000002E-2</c:v>
                </c:pt>
                <c:pt idx="5206">
                  <c:v>5.8729969999999999E-2</c:v>
                </c:pt>
                <c:pt idx="5207">
                  <c:v>5.8739689999999997E-2</c:v>
                </c:pt>
                <c:pt idx="5208">
                  <c:v>5.8750570000000002E-2</c:v>
                </c:pt>
                <c:pt idx="5209">
                  <c:v>5.8764900000000002E-2</c:v>
                </c:pt>
                <c:pt idx="5210">
                  <c:v>5.877276E-2</c:v>
                </c:pt>
                <c:pt idx="5211">
                  <c:v>5.8782170000000002E-2</c:v>
                </c:pt>
                <c:pt idx="5212">
                  <c:v>5.8797660000000002E-2</c:v>
                </c:pt>
                <c:pt idx="5213">
                  <c:v>5.8810599999999998E-2</c:v>
                </c:pt>
                <c:pt idx="5214">
                  <c:v>5.8818599999999999E-2</c:v>
                </c:pt>
                <c:pt idx="5215">
                  <c:v>5.8831399999999999E-2</c:v>
                </c:pt>
                <c:pt idx="5216">
                  <c:v>5.8842329999999998E-2</c:v>
                </c:pt>
                <c:pt idx="5217">
                  <c:v>5.8855659999999997E-2</c:v>
                </c:pt>
                <c:pt idx="5218">
                  <c:v>5.8867290000000003E-2</c:v>
                </c:pt>
                <c:pt idx="5219">
                  <c:v>5.8880719999999998E-2</c:v>
                </c:pt>
                <c:pt idx="5220">
                  <c:v>5.8890539999999998E-2</c:v>
                </c:pt>
                <c:pt idx="5221">
                  <c:v>5.8900960000000002E-2</c:v>
                </c:pt>
                <c:pt idx="5222">
                  <c:v>5.8915910000000002E-2</c:v>
                </c:pt>
                <c:pt idx="5223">
                  <c:v>5.8928370000000001E-2</c:v>
                </c:pt>
                <c:pt idx="5224">
                  <c:v>5.8937860000000002E-2</c:v>
                </c:pt>
                <c:pt idx="5225">
                  <c:v>5.895251E-2</c:v>
                </c:pt>
                <c:pt idx="5226">
                  <c:v>5.8958139999999999E-2</c:v>
                </c:pt>
                <c:pt idx="5227">
                  <c:v>5.8965169999999997E-2</c:v>
                </c:pt>
                <c:pt idx="5228">
                  <c:v>5.8980610000000003E-2</c:v>
                </c:pt>
                <c:pt idx="5229">
                  <c:v>5.8996069999999998E-2</c:v>
                </c:pt>
                <c:pt idx="5230">
                  <c:v>5.9007490000000003E-2</c:v>
                </c:pt>
                <c:pt idx="5231">
                  <c:v>5.9020089999999997E-2</c:v>
                </c:pt>
                <c:pt idx="5232">
                  <c:v>5.9024390000000003E-2</c:v>
                </c:pt>
                <c:pt idx="5233">
                  <c:v>5.9040349999999998E-2</c:v>
                </c:pt>
                <c:pt idx="5234">
                  <c:v>5.9049360000000002E-2</c:v>
                </c:pt>
                <c:pt idx="5235">
                  <c:v>5.9065189999999997E-2</c:v>
                </c:pt>
                <c:pt idx="5236">
                  <c:v>5.9072930000000003E-2</c:v>
                </c:pt>
                <c:pt idx="5237">
                  <c:v>5.9084680000000001E-2</c:v>
                </c:pt>
                <c:pt idx="5238">
                  <c:v>5.9098270000000001E-2</c:v>
                </c:pt>
                <c:pt idx="5239">
                  <c:v>5.9107899999999998E-2</c:v>
                </c:pt>
                <c:pt idx="5240">
                  <c:v>5.9119709999999999E-2</c:v>
                </c:pt>
                <c:pt idx="5241">
                  <c:v>5.913529E-2</c:v>
                </c:pt>
                <c:pt idx="5242">
                  <c:v>5.9143960000000002E-2</c:v>
                </c:pt>
                <c:pt idx="5243">
                  <c:v>5.9151189999999999E-2</c:v>
                </c:pt>
                <c:pt idx="5244">
                  <c:v>5.9166530000000002E-2</c:v>
                </c:pt>
                <c:pt idx="5245">
                  <c:v>5.9178559999999998E-2</c:v>
                </c:pt>
                <c:pt idx="5246">
                  <c:v>5.9190319999999998E-2</c:v>
                </c:pt>
                <c:pt idx="5247">
                  <c:v>5.9206059999999998E-2</c:v>
                </c:pt>
                <c:pt idx="5248">
                  <c:v>5.9221280000000001E-2</c:v>
                </c:pt>
                <c:pt idx="5249">
                  <c:v>5.9230480000000002E-2</c:v>
                </c:pt>
                <c:pt idx="5250">
                  <c:v>5.9240220000000003E-2</c:v>
                </c:pt>
                <c:pt idx="5251">
                  <c:v>5.9249969999999999E-2</c:v>
                </c:pt>
                <c:pt idx="5252">
                  <c:v>5.9259600000000003E-2</c:v>
                </c:pt>
                <c:pt idx="5253">
                  <c:v>5.9272230000000002E-2</c:v>
                </c:pt>
                <c:pt idx="5254">
                  <c:v>5.9285440000000002E-2</c:v>
                </c:pt>
                <c:pt idx="5255">
                  <c:v>5.9297210000000003E-2</c:v>
                </c:pt>
                <c:pt idx="5256">
                  <c:v>5.930705E-2</c:v>
                </c:pt>
                <c:pt idx="5257">
                  <c:v>5.9320820000000003E-2</c:v>
                </c:pt>
                <c:pt idx="5258">
                  <c:v>5.932958E-2</c:v>
                </c:pt>
                <c:pt idx="5259">
                  <c:v>5.9334610000000003E-2</c:v>
                </c:pt>
                <c:pt idx="5260">
                  <c:v>5.9350760000000002E-2</c:v>
                </c:pt>
                <c:pt idx="5261">
                  <c:v>5.9364729999999998E-2</c:v>
                </c:pt>
                <c:pt idx="5262">
                  <c:v>5.936578E-2</c:v>
                </c:pt>
                <c:pt idx="5263">
                  <c:v>5.9377239999999998E-2</c:v>
                </c:pt>
                <c:pt idx="5264">
                  <c:v>5.9392880000000002E-2</c:v>
                </c:pt>
                <c:pt idx="5265">
                  <c:v>5.9401860000000001E-2</c:v>
                </c:pt>
                <c:pt idx="5266">
                  <c:v>5.9415790000000003E-2</c:v>
                </c:pt>
                <c:pt idx="5267">
                  <c:v>5.9429669999999997E-2</c:v>
                </c:pt>
                <c:pt idx="5268">
                  <c:v>5.9441710000000002E-2</c:v>
                </c:pt>
                <c:pt idx="5269">
                  <c:v>5.9453409999999998E-2</c:v>
                </c:pt>
                <c:pt idx="5270">
                  <c:v>5.9464400000000001E-2</c:v>
                </c:pt>
                <c:pt idx="5271">
                  <c:v>5.9477099999999998E-2</c:v>
                </c:pt>
                <c:pt idx="5272">
                  <c:v>5.9491509999999997E-2</c:v>
                </c:pt>
                <c:pt idx="5273">
                  <c:v>5.950047E-2</c:v>
                </c:pt>
                <c:pt idx="5274">
                  <c:v>5.9512929999999999E-2</c:v>
                </c:pt>
                <c:pt idx="5275">
                  <c:v>5.9522810000000002E-2</c:v>
                </c:pt>
                <c:pt idx="5276">
                  <c:v>5.9532149999999999E-2</c:v>
                </c:pt>
                <c:pt idx="5277">
                  <c:v>5.954711E-2</c:v>
                </c:pt>
                <c:pt idx="5278">
                  <c:v>5.9560910000000002E-2</c:v>
                </c:pt>
                <c:pt idx="5279">
                  <c:v>5.9567139999999998E-2</c:v>
                </c:pt>
                <c:pt idx="5280">
                  <c:v>5.9581919999999997E-2</c:v>
                </c:pt>
                <c:pt idx="5281">
                  <c:v>5.958662E-2</c:v>
                </c:pt>
                <c:pt idx="5282">
                  <c:v>5.9600590000000002E-2</c:v>
                </c:pt>
                <c:pt idx="5283">
                  <c:v>5.9611169999999998E-2</c:v>
                </c:pt>
                <c:pt idx="5284">
                  <c:v>5.9624669999999998E-2</c:v>
                </c:pt>
                <c:pt idx="5285">
                  <c:v>5.9636840000000003E-2</c:v>
                </c:pt>
                <c:pt idx="5286">
                  <c:v>5.9647680000000002E-2</c:v>
                </c:pt>
                <c:pt idx="5287">
                  <c:v>5.9659440000000001E-2</c:v>
                </c:pt>
                <c:pt idx="5288">
                  <c:v>5.9672030000000001E-2</c:v>
                </c:pt>
                <c:pt idx="5289">
                  <c:v>5.9684880000000003E-2</c:v>
                </c:pt>
                <c:pt idx="5290">
                  <c:v>5.969203E-2</c:v>
                </c:pt>
                <c:pt idx="5291">
                  <c:v>5.97057E-2</c:v>
                </c:pt>
                <c:pt idx="5292">
                  <c:v>5.9719870000000001E-2</c:v>
                </c:pt>
                <c:pt idx="5293">
                  <c:v>5.9732029999999998E-2</c:v>
                </c:pt>
                <c:pt idx="5294">
                  <c:v>5.9747210000000002E-2</c:v>
                </c:pt>
                <c:pt idx="5295">
                  <c:v>5.9752479999999997E-2</c:v>
                </c:pt>
                <c:pt idx="5296">
                  <c:v>5.9770419999999998E-2</c:v>
                </c:pt>
                <c:pt idx="5297">
                  <c:v>5.977996E-2</c:v>
                </c:pt>
                <c:pt idx="5298">
                  <c:v>5.9788229999999998E-2</c:v>
                </c:pt>
                <c:pt idx="5299">
                  <c:v>5.9800760000000001E-2</c:v>
                </c:pt>
                <c:pt idx="5300">
                  <c:v>5.9810969999999998E-2</c:v>
                </c:pt>
                <c:pt idx="5301">
                  <c:v>5.982171E-2</c:v>
                </c:pt>
                <c:pt idx="5302">
                  <c:v>5.9834020000000002E-2</c:v>
                </c:pt>
                <c:pt idx="5303">
                  <c:v>5.9838570000000001E-2</c:v>
                </c:pt>
                <c:pt idx="5304">
                  <c:v>5.9850729999999998E-2</c:v>
                </c:pt>
                <c:pt idx="5305">
                  <c:v>5.9861350000000001E-2</c:v>
                </c:pt>
                <c:pt idx="5306">
                  <c:v>5.9877970000000003E-2</c:v>
                </c:pt>
                <c:pt idx="5307">
                  <c:v>5.9892380000000002E-2</c:v>
                </c:pt>
                <c:pt idx="5308">
                  <c:v>5.9900799999999997E-2</c:v>
                </c:pt>
                <c:pt idx="5309">
                  <c:v>5.9913130000000002E-2</c:v>
                </c:pt>
                <c:pt idx="5310">
                  <c:v>5.992103E-2</c:v>
                </c:pt>
                <c:pt idx="5311">
                  <c:v>5.9937549999999999E-2</c:v>
                </c:pt>
                <c:pt idx="5312">
                  <c:v>5.9949679999999998E-2</c:v>
                </c:pt>
                <c:pt idx="5313">
                  <c:v>5.9961510000000003E-2</c:v>
                </c:pt>
                <c:pt idx="5314">
                  <c:v>5.9972780000000003E-2</c:v>
                </c:pt>
                <c:pt idx="5315">
                  <c:v>5.9987239999999997E-2</c:v>
                </c:pt>
                <c:pt idx="5316">
                  <c:v>5.9998639999999999E-2</c:v>
                </c:pt>
                <c:pt idx="5317">
                  <c:v>6.0005309999999999E-2</c:v>
                </c:pt>
                <c:pt idx="5318">
                  <c:v>6.0022260000000001E-2</c:v>
                </c:pt>
                <c:pt idx="5319">
                  <c:v>6.0031040000000001E-2</c:v>
                </c:pt>
                <c:pt idx="5320">
                  <c:v>6.0045630000000003E-2</c:v>
                </c:pt>
                <c:pt idx="5321">
                  <c:v>6.0057359999999997E-2</c:v>
                </c:pt>
                <c:pt idx="5322">
                  <c:v>6.0067210000000003E-2</c:v>
                </c:pt>
                <c:pt idx="5323">
                  <c:v>6.0073189999999999E-2</c:v>
                </c:pt>
                <c:pt idx="5324">
                  <c:v>6.0087170000000002E-2</c:v>
                </c:pt>
                <c:pt idx="5325">
                  <c:v>6.0098289999999999E-2</c:v>
                </c:pt>
                <c:pt idx="5326">
                  <c:v>6.0107229999999998E-2</c:v>
                </c:pt>
                <c:pt idx="5327">
                  <c:v>6.0124289999999997E-2</c:v>
                </c:pt>
                <c:pt idx="5328">
                  <c:v>6.0136599999999998E-2</c:v>
                </c:pt>
                <c:pt idx="5329">
                  <c:v>6.0145619999999997E-2</c:v>
                </c:pt>
                <c:pt idx="5330">
                  <c:v>6.015566E-2</c:v>
                </c:pt>
                <c:pt idx="5331">
                  <c:v>6.0171210000000003E-2</c:v>
                </c:pt>
                <c:pt idx="5332">
                  <c:v>6.0183769999999998E-2</c:v>
                </c:pt>
                <c:pt idx="5333">
                  <c:v>6.0193940000000001E-2</c:v>
                </c:pt>
                <c:pt idx="5334">
                  <c:v>6.0204519999999997E-2</c:v>
                </c:pt>
                <c:pt idx="5335">
                  <c:v>6.0217649999999998E-2</c:v>
                </c:pt>
                <c:pt idx="5336">
                  <c:v>6.0230800000000001E-2</c:v>
                </c:pt>
                <c:pt idx="5337">
                  <c:v>6.0237550000000001E-2</c:v>
                </c:pt>
                <c:pt idx="5338">
                  <c:v>6.0248799999999998E-2</c:v>
                </c:pt>
                <c:pt idx="5339">
                  <c:v>6.0262049999999998E-2</c:v>
                </c:pt>
                <c:pt idx="5340">
                  <c:v>6.0272220000000001E-2</c:v>
                </c:pt>
                <c:pt idx="5341">
                  <c:v>6.0279840000000001E-2</c:v>
                </c:pt>
                <c:pt idx="5342">
                  <c:v>6.0298619999999997E-2</c:v>
                </c:pt>
                <c:pt idx="5343">
                  <c:v>6.031077E-2</c:v>
                </c:pt>
                <c:pt idx="5344">
                  <c:v>6.0317139999999998E-2</c:v>
                </c:pt>
                <c:pt idx="5345">
                  <c:v>6.033322E-2</c:v>
                </c:pt>
                <c:pt idx="5346">
                  <c:v>6.0340150000000002E-2</c:v>
                </c:pt>
                <c:pt idx="5347">
                  <c:v>6.0349140000000003E-2</c:v>
                </c:pt>
                <c:pt idx="5348">
                  <c:v>6.0368350000000001E-2</c:v>
                </c:pt>
                <c:pt idx="5349">
                  <c:v>6.036979E-2</c:v>
                </c:pt>
                <c:pt idx="5350">
                  <c:v>6.0390260000000001E-2</c:v>
                </c:pt>
                <c:pt idx="5351">
                  <c:v>6.0400210000000003E-2</c:v>
                </c:pt>
                <c:pt idx="5352">
                  <c:v>6.0414900000000001E-2</c:v>
                </c:pt>
                <c:pt idx="5353">
                  <c:v>6.0419760000000003E-2</c:v>
                </c:pt>
                <c:pt idx="5354">
                  <c:v>6.0433349999999997E-2</c:v>
                </c:pt>
                <c:pt idx="5355">
                  <c:v>6.0438680000000002E-2</c:v>
                </c:pt>
                <c:pt idx="5356">
                  <c:v>6.045619E-2</c:v>
                </c:pt>
                <c:pt idx="5357">
                  <c:v>6.0467140000000003E-2</c:v>
                </c:pt>
                <c:pt idx="5358">
                  <c:v>6.0477219999999998E-2</c:v>
                </c:pt>
                <c:pt idx="5359">
                  <c:v>6.0488090000000001E-2</c:v>
                </c:pt>
                <c:pt idx="5360">
                  <c:v>6.0501890000000003E-2</c:v>
                </c:pt>
                <c:pt idx="5361">
                  <c:v>6.0500409999999998E-2</c:v>
                </c:pt>
                <c:pt idx="5362">
                  <c:v>6.0516460000000001E-2</c:v>
                </c:pt>
                <c:pt idx="5363">
                  <c:v>6.0535449999999998E-2</c:v>
                </c:pt>
                <c:pt idx="5364">
                  <c:v>6.0538849999999998E-2</c:v>
                </c:pt>
                <c:pt idx="5365">
                  <c:v>6.0552559999999998E-2</c:v>
                </c:pt>
                <c:pt idx="5366">
                  <c:v>6.0564010000000001E-2</c:v>
                </c:pt>
                <c:pt idx="5367">
                  <c:v>6.0580929999999998E-2</c:v>
                </c:pt>
                <c:pt idx="5368">
                  <c:v>6.0598449999999998E-2</c:v>
                </c:pt>
                <c:pt idx="5369">
                  <c:v>6.0602879999999998E-2</c:v>
                </c:pt>
                <c:pt idx="5370">
                  <c:v>6.0615870000000002E-2</c:v>
                </c:pt>
                <c:pt idx="5371">
                  <c:v>6.0628830000000002E-2</c:v>
                </c:pt>
                <c:pt idx="5372">
                  <c:v>6.0638539999999998E-2</c:v>
                </c:pt>
                <c:pt idx="5373">
                  <c:v>6.0647970000000002E-2</c:v>
                </c:pt>
                <c:pt idx="5374">
                  <c:v>6.0662630000000002E-2</c:v>
                </c:pt>
                <c:pt idx="5375">
                  <c:v>6.067094E-2</c:v>
                </c:pt>
                <c:pt idx="5376">
                  <c:v>6.0687020000000001E-2</c:v>
                </c:pt>
                <c:pt idx="5377">
                  <c:v>6.0696130000000001E-2</c:v>
                </c:pt>
                <c:pt idx="5378">
                  <c:v>6.0708720000000001E-2</c:v>
                </c:pt>
                <c:pt idx="5379">
                  <c:v>6.0720839999999998E-2</c:v>
                </c:pt>
                <c:pt idx="5380">
                  <c:v>6.0731399999999998E-2</c:v>
                </c:pt>
                <c:pt idx="5381">
                  <c:v>6.0740639999999999E-2</c:v>
                </c:pt>
                <c:pt idx="5382">
                  <c:v>6.0752540000000001E-2</c:v>
                </c:pt>
                <c:pt idx="5383">
                  <c:v>6.0771970000000002E-2</c:v>
                </c:pt>
                <c:pt idx="5384">
                  <c:v>6.0777159999999997E-2</c:v>
                </c:pt>
                <c:pt idx="5385">
                  <c:v>6.0789349999999999E-2</c:v>
                </c:pt>
                <c:pt idx="5386">
                  <c:v>6.0796709999999997E-2</c:v>
                </c:pt>
                <c:pt idx="5387">
                  <c:v>6.0815540000000001E-2</c:v>
                </c:pt>
                <c:pt idx="5388">
                  <c:v>6.0820770000000003E-2</c:v>
                </c:pt>
                <c:pt idx="5389">
                  <c:v>6.0834470000000002E-2</c:v>
                </c:pt>
                <c:pt idx="5390">
                  <c:v>6.0849609999999998E-2</c:v>
                </c:pt>
                <c:pt idx="5391">
                  <c:v>6.0859509999999999E-2</c:v>
                </c:pt>
                <c:pt idx="5392">
                  <c:v>6.0874249999999998E-2</c:v>
                </c:pt>
                <c:pt idx="5393">
                  <c:v>6.0878990000000001E-2</c:v>
                </c:pt>
                <c:pt idx="5394">
                  <c:v>6.0890779999999999E-2</c:v>
                </c:pt>
                <c:pt idx="5395">
                  <c:v>6.0900999999999997E-2</c:v>
                </c:pt>
                <c:pt idx="5396">
                  <c:v>6.091411E-2</c:v>
                </c:pt>
                <c:pt idx="5397">
                  <c:v>6.0927450000000001E-2</c:v>
                </c:pt>
                <c:pt idx="5398">
                  <c:v>6.0940210000000002E-2</c:v>
                </c:pt>
                <c:pt idx="5399">
                  <c:v>6.0945680000000002E-2</c:v>
                </c:pt>
                <c:pt idx="5400">
                  <c:v>6.0957709999999998E-2</c:v>
                </c:pt>
                <c:pt idx="5401">
                  <c:v>6.0974229999999997E-2</c:v>
                </c:pt>
                <c:pt idx="5402">
                  <c:v>6.0979319999999997E-2</c:v>
                </c:pt>
                <c:pt idx="5403">
                  <c:v>6.0992780000000003E-2</c:v>
                </c:pt>
                <c:pt idx="5404">
                  <c:v>6.1002819999999999E-2</c:v>
                </c:pt>
                <c:pt idx="5405">
                  <c:v>6.101786E-2</c:v>
                </c:pt>
                <c:pt idx="5406">
                  <c:v>6.1030439999999998E-2</c:v>
                </c:pt>
                <c:pt idx="5407">
                  <c:v>6.1037439999999998E-2</c:v>
                </c:pt>
                <c:pt idx="5408">
                  <c:v>6.1054539999999997E-2</c:v>
                </c:pt>
                <c:pt idx="5409">
                  <c:v>6.1063600000000003E-2</c:v>
                </c:pt>
                <c:pt idx="5410">
                  <c:v>6.107576E-2</c:v>
                </c:pt>
                <c:pt idx="5411">
                  <c:v>6.1086590000000003E-2</c:v>
                </c:pt>
                <c:pt idx="5412">
                  <c:v>6.1097400000000003E-2</c:v>
                </c:pt>
                <c:pt idx="5413">
                  <c:v>6.1110890000000001E-2</c:v>
                </c:pt>
                <c:pt idx="5414">
                  <c:v>6.111776E-2</c:v>
                </c:pt>
                <c:pt idx="5415">
                  <c:v>6.1134540000000001E-2</c:v>
                </c:pt>
                <c:pt idx="5416">
                  <c:v>6.1141769999999998E-2</c:v>
                </c:pt>
                <c:pt idx="5417">
                  <c:v>6.1156809999999999E-2</c:v>
                </c:pt>
                <c:pt idx="5418">
                  <c:v>6.1173199999999997E-2</c:v>
                </c:pt>
                <c:pt idx="5419">
                  <c:v>6.1183260000000003E-2</c:v>
                </c:pt>
                <c:pt idx="5420">
                  <c:v>6.119248E-2</c:v>
                </c:pt>
                <c:pt idx="5421">
                  <c:v>6.1201310000000002E-2</c:v>
                </c:pt>
                <c:pt idx="5422">
                  <c:v>6.1210710000000002E-2</c:v>
                </c:pt>
                <c:pt idx="5423">
                  <c:v>6.1223029999999998E-2</c:v>
                </c:pt>
                <c:pt idx="5424">
                  <c:v>6.1236939999999997E-2</c:v>
                </c:pt>
                <c:pt idx="5425">
                  <c:v>6.1249820000000003E-2</c:v>
                </c:pt>
                <c:pt idx="5426">
                  <c:v>6.1261309999999999E-2</c:v>
                </c:pt>
                <c:pt idx="5427">
                  <c:v>6.1270610000000003E-2</c:v>
                </c:pt>
                <c:pt idx="5428">
                  <c:v>6.1286599999999997E-2</c:v>
                </c:pt>
                <c:pt idx="5429">
                  <c:v>6.1294319999999999E-2</c:v>
                </c:pt>
                <c:pt idx="5430">
                  <c:v>6.1304200000000003E-2</c:v>
                </c:pt>
                <c:pt idx="5431">
                  <c:v>6.1315950000000001E-2</c:v>
                </c:pt>
                <c:pt idx="5432">
                  <c:v>6.133255E-2</c:v>
                </c:pt>
                <c:pt idx="5433">
                  <c:v>6.1337790000000003E-2</c:v>
                </c:pt>
                <c:pt idx="5434">
                  <c:v>6.1346909999999998E-2</c:v>
                </c:pt>
                <c:pt idx="5435">
                  <c:v>6.136494E-2</c:v>
                </c:pt>
                <c:pt idx="5436">
                  <c:v>6.1374600000000001E-2</c:v>
                </c:pt>
                <c:pt idx="5437">
                  <c:v>6.1390970000000003E-2</c:v>
                </c:pt>
                <c:pt idx="5438">
                  <c:v>6.1400570000000002E-2</c:v>
                </c:pt>
                <c:pt idx="5439">
                  <c:v>6.1415419999999998E-2</c:v>
                </c:pt>
                <c:pt idx="5440">
                  <c:v>6.1420750000000003E-2</c:v>
                </c:pt>
                <c:pt idx="5441">
                  <c:v>6.1434240000000001E-2</c:v>
                </c:pt>
                <c:pt idx="5442">
                  <c:v>6.1448660000000002E-2</c:v>
                </c:pt>
                <c:pt idx="5443">
                  <c:v>6.1457049999999999E-2</c:v>
                </c:pt>
                <c:pt idx="5444">
                  <c:v>6.1462139999999998E-2</c:v>
                </c:pt>
                <c:pt idx="5445">
                  <c:v>6.1474800000000003E-2</c:v>
                </c:pt>
                <c:pt idx="5446">
                  <c:v>6.1494180000000002E-2</c:v>
                </c:pt>
                <c:pt idx="5447">
                  <c:v>6.150245E-2</c:v>
                </c:pt>
                <c:pt idx="5448">
                  <c:v>6.151388E-2</c:v>
                </c:pt>
                <c:pt idx="5449">
                  <c:v>6.152635E-2</c:v>
                </c:pt>
                <c:pt idx="5450">
                  <c:v>6.1539999999999997E-2</c:v>
                </c:pt>
                <c:pt idx="5451">
                  <c:v>6.1549149999999997E-2</c:v>
                </c:pt>
                <c:pt idx="5452">
                  <c:v>6.1556409999999999E-2</c:v>
                </c:pt>
                <c:pt idx="5453">
                  <c:v>6.1574419999999998E-2</c:v>
                </c:pt>
                <c:pt idx="5454">
                  <c:v>6.1585590000000003E-2</c:v>
                </c:pt>
                <c:pt idx="5455">
                  <c:v>6.1592689999999999E-2</c:v>
                </c:pt>
                <c:pt idx="5456">
                  <c:v>6.1612E-2</c:v>
                </c:pt>
                <c:pt idx="5457">
                  <c:v>6.1618430000000002E-2</c:v>
                </c:pt>
                <c:pt idx="5458">
                  <c:v>6.1632680000000002E-2</c:v>
                </c:pt>
                <c:pt idx="5459">
                  <c:v>6.1639190000000003E-2</c:v>
                </c:pt>
                <c:pt idx="5460">
                  <c:v>6.1646310000000003E-2</c:v>
                </c:pt>
                <c:pt idx="5461">
                  <c:v>6.166282E-2</c:v>
                </c:pt>
                <c:pt idx="5462">
                  <c:v>6.1682210000000001E-2</c:v>
                </c:pt>
                <c:pt idx="5463">
                  <c:v>6.1687119999999998E-2</c:v>
                </c:pt>
                <c:pt idx="5464">
                  <c:v>6.1694760000000001E-2</c:v>
                </c:pt>
                <c:pt idx="5465">
                  <c:v>6.1707619999999998E-2</c:v>
                </c:pt>
                <c:pt idx="5466">
                  <c:v>6.172395E-2</c:v>
                </c:pt>
                <c:pt idx="5467">
                  <c:v>6.173551E-2</c:v>
                </c:pt>
                <c:pt idx="5468">
                  <c:v>6.1739530000000001E-2</c:v>
                </c:pt>
                <c:pt idx="5469">
                  <c:v>6.1757319999999997E-2</c:v>
                </c:pt>
                <c:pt idx="5470">
                  <c:v>6.1770239999999997E-2</c:v>
                </c:pt>
                <c:pt idx="5471">
                  <c:v>6.1784409999999998E-2</c:v>
                </c:pt>
                <c:pt idx="5472">
                  <c:v>6.178877E-2</c:v>
                </c:pt>
                <c:pt idx="5473">
                  <c:v>6.1799010000000001E-2</c:v>
                </c:pt>
                <c:pt idx="5474">
                  <c:v>6.1812279999999997E-2</c:v>
                </c:pt>
                <c:pt idx="5475">
                  <c:v>6.182907E-2</c:v>
                </c:pt>
                <c:pt idx="5476">
                  <c:v>6.1833539999999999E-2</c:v>
                </c:pt>
                <c:pt idx="5477">
                  <c:v>6.1844820000000002E-2</c:v>
                </c:pt>
                <c:pt idx="5478">
                  <c:v>6.1862720000000003E-2</c:v>
                </c:pt>
                <c:pt idx="5479">
                  <c:v>6.1873829999999998E-2</c:v>
                </c:pt>
                <c:pt idx="5480">
                  <c:v>6.1886490000000002E-2</c:v>
                </c:pt>
                <c:pt idx="5481">
                  <c:v>6.1894619999999997E-2</c:v>
                </c:pt>
                <c:pt idx="5482">
                  <c:v>6.1903519999999997E-2</c:v>
                </c:pt>
                <c:pt idx="5483">
                  <c:v>6.1924E-2</c:v>
                </c:pt>
                <c:pt idx="5484">
                  <c:v>6.1928730000000001E-2</c:v>
                </c:pt>
                <c:pt idx="5485">
                  <c:v>6.1936810000000002E-2</c:v>
                </c:pt>
                <c:pt idx="5486">
                  <c:v>6.19503E-2</c:v>
                </c:pt>
                <c:pt idx="5487">
                  <c:v>6.1964699999999998E-2</c:v>
                </c:pt>
                <c:pt idx="5488">
                  <c:v>6.1974609999999999E-2</c:v>
                </c:pt>
                <c:pt idx="5489">
                  <c:v>6.1989240000000001E-2</c:v>
                </c:pt>
                <c:pt idx="5490">
                  <c:v>6.199284E-2</c:v>
                </c:pt>
                <c:pt idx="5491">
                  <c:v>6.2005159999999997E-2</c:v>
                </c:pt>
                <c:pt idx="5492">
                  <c:v>6.2019310000000001E-2</c:v>
                </c:pt>
                <c:pt idx="5493">
                  <c:v>6.2038999999999997E-2</c:v>
                </c:pt>
                <c:pt idx="5494">
                  <c:v>6.2042659999999999E-2</c:v>
                </c:pt>
                <c:pt idx="5495">
                  <c:v>6.205724E-2</c:v>
                </c:pt>
                <c:pt idx="5496">
                  <c:v>6.2065889999999999E-2</c:v>
                </c:pt>
                <c:pt idx="5497">
                  <c:v>6.2080799999999998E-2</c:v>
                </c:pt>
                <c:pt idx="5498">
                  <c:v>6.2086210000000003E-2</c:v>
                </c:pt>
                <c:pt idx="5499">
                  <c:v>6.2101190000000001E-2</c:v>
                </c:pt>
                <c:pt idx="5500">
                  <c:v>6.2113330000000001E-2</c:v>
                </c:pt>
                <c:pt idx="5501">
                  <c:v>6.2118680000000003E-2</c:v>
                </c:pt>
                <c:pt idx="5502">
                  <c:v>6.2136009999999998E-2</c:v>
                </c:pt>
                <c:pt idx="5503">
                  <c:v>6.2143740000000003E-2</c:v>
                </c:pt>
                <c:pt idx="5504">
                  <c:v>6.2159949999999999E-2</c:v>
                </c:pt>
                <c:pt idx="5505">
                  <c:v>6.2167350000000003E-2</c:v>
                </c:pt>
                <c:pt idx="5506">
                  <c:v>6.2183120000000001E-2</c:v>
                </c:pt>
                <c:pt idx="5507">
                  <c:v>6.2192499999999998E-2</c:v>
                </c:pt>
                <c:pt idx="5508">
                  <c:v>6.2205299999999998E-2</c:v>
                </c:pt>
                <c:pt idx="5509">
                  <c:v>6.2216790000000001E-2</c:v>
                </c:pt>
                <c:pt idx="5510">
                  <c:v>6.2232349999999999E-2</c:v>
                </c:pt>
                <c:pt idx="5511">
                  <c:v>6.2235829999999999E-2</c:v>
                </c:pt>
                <c:pt idx="5512">
                  <c:v>6.2249690000000003E-2</c:v>
                </c:pt>
                <c:pt idx="5513">
                  <c:v>6.2259460000000003E-2</c:v>
                </c:pt>
                <c:pt idx="5514">
                  <c:v>6.2270279999999997E-2</c:v>
                </c:pt>
                <c:pt idx="5515">
                  <c:v>6.2284430000000002E-2</c:v>
                </c:pt>
                <c:pt idx="5516">
                  <c:v>6.22937E-2</c:v>
                </c:pt>
                <c:pt idx="5517">
                  <c:v>6.2307609999999999E-2</c:v>
                </c:pt>
                <c:pt idx="5518">
                  <c:v>6.2319609999999998E-2</c:v>
                </c:pt>
                <c:pt idx="5519">
                  <c:v>6.2336000000000003E-2</c:v>
                </c:pt>
                <c:pt idx="5520">
                  <c:v>6.2341500000000001E-2</c:v>
                </c:pt>
                <c:pt idx="5521">
                  <c:v>6.2355170000000001E-2</c:v>
                </c:pt>
                <c:pt idx="5522">
                  <c:v>6.2364919999999997E-2</c:v>
                </c:pt>
                <c:pt idx="5523">
                  <c:v>6.2372360000000002E-2</c:v>
                </c:pt>
                <c:pt idx="5524">
                  <c:v>6.2386469999999999E-2</c:v>
                </c:pt>
                <c:pt idx="5525">
                  <c:v>6.2399690000000001E-2</c:v>
                </c:pt>
                <c:pt idx="5526">
                  <c:v>6.2409300000000001E-2</c:v>
                </c:pt>
                <c:pt idx="5527">
                  <c:v>6.242371E-2</c:v>
                </c:pt>
                <c:pt idx="5528">
                  <c:v>6.243655E-2</c:v>
                </c:pt>
                <c:pt idx="5529">
                  <c:v>6.2447280000000001E-2</c:v>
                </c:pt>
                <c:pt idx="5530">
                  <c:v>6.2469520000000001E-2</c:v>
                </c:pt>
                <c:pt idx="5531">
                  <c:v>6.2471329999999999E-2</c:v>
                </c:pt>
                <c:pt idx="5532">
                  <c:v>6.2485649999999997E-2</c:v>
                </c:pt>
                <c:pt idx="5533">
                  <c:v>6.2497650000000002E-2</c:v>
                </c:pt>
                <c:pt idx="5534">
                  <c:v>6.2505489999999997E-2</c:v>
                </c:pt>
                <c:pt idx="5535">
                  <c:v>6.2517370000000003E-2</c:v>
                </c:pt>
                <c:pt idx="5536">
                  <c:v>6.2526419999999999E-2</c:v>
                </c:pt>
                <c:pt idx="5537">
                  <c:v>6.2538380000000005E-2</c:v>
                </c:pt>
                <c:pt idx="5538">
                  <c:v>6.2553280000000003E-2</c:v>
                </c:pt>
                <c:pt idx="5539">
                  <c:v>6.2566269999999993E-2</c:v>
                </c:pt>
                <c:pt idx="5540">
                  <c:v>6.2576199999999998E-2</c:v>
                </c:pt>
                <c:pt idx="5541">
                  <c:v>6.2587509999999999E-2</c:v>
                </c:pt>
                <c:pt idx="5542">
                  <c:v>6.2595090000000006E-2</c:v>
                </c:pt>
                <c:pt idx="5543">
                  <c:v>6.2608010000000006E-2</c:v>
                </c:pt>
                <c:pt idx="5544">
                  <c:v>6.2617699999999998E-2</c:v>
                </c:pt>
                <c:pt idx="5545">
                  <c:v>6.2627740000000001E-2</c:v>
                </c:pt>
                <c:pt idx="5546">
                  <c:v>6.2640890000000005E-2</c:v>
                </c:pt>
                <c:pt idx="5547">
                  <c:v>6.2654299999999996E-2</c:v>
                </c:pt>
                <c:pt idx="5548">
                  <c:v>6.2665200000000004E-2</c:v>
                </c:pt>
                <c:pt idx="5549">
                  <c:v>6.2675149999999999E-2</c:v>
                </c:pt>
                <c:pt idx="5550">
                  <c:v>6.2689529999999993E-2</c:v>
                </c:pt>
                <c:pt idx="5551">
                  <c:v>6.2697699999999995E-2</c:v>
                </c:pt>
                <c:pt idx="5552">
                  <c:v>6.2715149999999997E-2</c:v>
                </c:pt>
                <c:pt idx="5553">
                  <c:v>6.2723260000000003E-2</c:v>
                </c:pt>
                <c:pt idx="5554">
                  <c:v>6.2733750000000005E-2</c:v>
                </c:pt>
                <c:pt idx="5555">
                  <c:v>6.2747880000000006E-2</c:v>
                </c:pt>
                <c:pt idx="5556">
                  <c:v>6.2759679999999998E-2</c:v>
                </c:pt>
                <c:pt idx="5557">
                  <c:v>6.2768470000000007E-2</c:v>
                </c:pt>
                <c:pt idx="5558">
                  <c:v>6.2780310000000006E-2</c:v>
                </c:pt>
                <c:pt idx="5559">
                  <c:v>6.2791879999999994E-2</c:v>
                </c:pt>
                <c:pt idx="5560">
                  <c:v>6.2800480000000006E-2</c:v>
                </c:pt>
                <c:pt idx="5561">
                  <c:v>6.2820509999999996E-2</c:v>
                </c:pt>
                <c:pt idx="5562">
                  <c:v>6.2824050000000006E-2</c:v>
                </c:pt>
                <c:pt idx="5563">
                  <c:v>6.2836520000000007E-2</c:v>
                </c:pt>
                <c:pt idx="5564">
                  <c:v>6.2846600000000002E-2</c:v>
                </c:pt>
                <c:pt idx="5565">
                  <c:v>6.2862009999999996E-2</c:v>
                </c:pt>
                <c:pt idx="5566">
                  <c:v>6.2877119999999995E-2</c:v>
                </c:pt>
                <c:pt idx="5567">
                  <c:v>6.2883140000000004E-2</c:v>
                </c:pt>
                <c:pt idx="5568">
                  <c:v>6.2894450000000005E-2</c:v>
                </c:pt>
                <c:pt idx="5569">
                  <c:v>6.2906669999999998E-2</c:v>
                </c:pt>
                <c:pt idx="5570">
                  <c:v>6.2919459999999997E-2</c:v>
                </c:pt>
                <c:pt idx="5571">
                  <c:v>6.293058E-2</c:v>
                </c:pt>
                <c:pt idx="5572">
                  <c:v>6.2936510000000001E-2</c:v>
                </c:pt>
                <c:pt idx="5573">
                  <c:v>6.2949720000000001E-2</c:v>
                </c:pt>
                <c:pt idx="5574">
                  <c:v>6.2963379999999999E-2</c:v>
                </c:pt>
                <c:pt idx="5575">
                  <c:v>6.297883E-2</c:v>
                </c:pt>
                <c:pt idx="5576">
                  <c:v>6.2983929999999994E-2</c:v>
                </c:pt>
                <c:pt idx="5577">
                  <c:v>6.2998170000000006E-2</c:v>
                </c:pt>
                <c:pt idx="5578">
                  <c:v>6.3008499999999995E-2</c:v>
                </c:pt>
                <c:pt idx="5579">
                  <c:v>6.3021389999999997E-2</c:v>
                </c:pt>
                <c:pt idx="5580">
                  <c:v>6.3026570000000004E-2</c:v>
                </c:pt>
                <c:pt idx="5581">
                  <c:v>6.3043370000000001E-2</c:v>
                </c:pt>
                <c:pt idx="5582">
                  <c:v>6.3053520000000002E-2</c:v>
                </c:pt>
                <c:pt idx="5583">
                  <c:v>6.3073509999999999E-2</c:v>
                </c:pt>
                <c:pt idx="5584">
                  <c:v>6.3083500000000001E-2</c:v>
                </c:pt>
                <c:pt idx="5585">
                  <c:v>6.3090439999999998E-2</c:v>
                </c:pt>
                <c:pt idx="5586">
                  <c:v>6.3102679999999994E-2</c:v>
                </c:pt>
                <c:pt idx="5587">
                  <c:v>6.3110159999999998E-2</c:v>
                </c:pt>
                <c:pt idx="5588">
                  <c:v>6.3124749999999993E-2</c:v>
                </c:pt>
                <c:pt idx="5589">
                  <c:v>6.3129679999999994E-2</c:v>
                </c:pt>
                <c:pt idx="5590">
                  <c:v>6.3149789999999997E-2</c:v>
                </c:pt>
                <c:pt idx="5591">
                  <c:v>6.3157000000000005E-2</c:v>
                </c:pt>
                <c:pt idx="5592">
                  <c:v>6.3169069999999994E-2</c:v>
                </c:pt>
                <c:pt idx="5593">
                  <c:v>6.3182890000000005E-2</c:v>
                </c:pt>
                <c:pt idx="5594">
                  <c:v>6.3191709999999998E-2</c:v>
                </c:pt>
                <c:pt idx="5595">
                  <c:v>6.3205010000000006E-2</c:v>
                </c:pt>
                <c:pt idx="5596">
                  <c:v>6.3213000000000005E-2</c:v>
                </c:pt>
                <c:pt idx="5597">
                  <c:v>6.3223860000000007E-2</c:v>
                </c:pt>
                <c:pt idx="5598">
                  <c:v>6.324167E-2</c:v>
                </c:pt>
                <c:pt idx="5599">
                  <c:v>6.3250280000000006E-2</c:v>
                </c:pt>
                <c:pt idx="5600">
                  <c:v>6.3260319999999995E-2</c:v>
                </c:pt>
                <c:pt idx="5601">
                  <c:v>6.3272930000000005E-2</c:v>
                </c:pt>
                <c:pt idx="5602">
                  <c:v>6.3290349999999995E-2</c:v>
                </c:pt>
                <c:pt idx="5603">
                  <c:v>6.3294879999999998E-2</c:v>
                </c:pt>
                <c:pt idx="5604">
                  <c:v>6.3306089999999995E-2</c:v>
                </c:pt>
                <c:pt idx="5605">
                  <c:v>6.3322980000000001E-2</c:v>
                </c:pt>
                <c:pt idx="5606">
                  <c:v>6.3335900000000001E-2</c:v>
                </c:pt>
                <c:pt idx="5607">
                  <c:v>6.3340460000000001E-2</c:v>
                </c:pt>
                <c:pt idx="5608">
                  <c:v>6.3360330000000006E-2</c:v>
                </c:pt>
                <c:pt idx="5609">
                  <c:v>6.3363139999999998E-2</c:v>
                </c:pt>
                <c:pt idx="5610">
                  <c:v>6.3377340000000004E-2</c:v>
                </c:pt>
                <c:pt idx="5611">
                  <c:v>6.3390199999999994E-2</c:v>
                </c:pt>
                <c:pt idx="5612">
                  <c:v>6.3402009999999995E-2</c:v>
                </c:pt>
                <c:pt idx="5613">
                  <c:v>6.3412570000000001E-2</c:v>
                </c:pt>
                <c:pt idx="5614">
                  <c:v>6.3422149999999997E-2</c:v>
                </c:pt>
                <c:pt idx="5615">
                  <c:v>6.3433059999999999E-2</c:v>
                </c:pt>
                <c:pt idx="5616">
                  <c:v>6.3447749999999997E-2</c:v>
                </c:pt>
                <c:pt idx="5617">
                  <c:v>6.3455529999999996E-2</c:v>
                </c:pt>
                <c:pt idx="5618">
                  <c:v>6.3465939999999998E-2</c:v>
                </c:pt>
                <c:pt idx="5619">
                  <c:v>6.3485550000000002E-2</c:v>
                </c:pt>
                <c:pt idx="5620">
                  <c:v>6.3487039999999995E-2</c:v>
                </c:pt>
                <c:pt idx="5621">
                  <c:v>6.3504400000000003E-2</c:v>
                </c:pt>
                <c:pt idx="5622">
                  <c:v>6.3515379999999996E-2</c:v>
                </c:pt>
                <c:pt idx="5623">
                  <c:v>6.3527E-2</c:v>
                </c:pt>
                <c:pt idx="5624">
                  <c:v>6.3542399999999999E-2</c:v>
                </c:pt>
                <c:pt idx="5625">
                  <c:v>6.3548250000000001E-2</c:v>
                </c:pt>
                <c:pt idx="5626">
                  <c:v>6.3562179999999996E-2</c:v>
                </c:pt>
                <c:pt idx="5627">
                  <c:v>6.3568150000000004E-2</c:v>
                </c:pt>
                <c:pt idx="5628">
                  <c:v>6.3586539999999997E-2</c:v>
                </c:pt>
                <c:pt idx="5629">
                  <c:v>6.3599329999999996E-2</c:v>
                </c:pt>
                <c:pt idx="5630">
                  <c:v>6.3606410000000002E-2</c:v>
                </c:pt>
                <c:pt idx="5631">
                  <c:v>6.3619850000000006E-2</c:v>
                </c:pt>
                <c:pt idx="5632">
                  <c:v>6.3634289999999996E-2</c:v>
                </c:pt>
                <c:pt idx="5633">
                  <c:v>6.363924E-2</c:v>
                </c:pt>
                <c:pt idx="5634">
                  <c:v>6.3651410000000005E-2</c:v>
                </c:pt>
                <c:pt idx="5635">
                  <c:v>6.3662709999999997E-2</c:v>
                </c:pt>
                <c:pt idx="5636">
                  <c:v>6.3673610000000005E-2</c:v>
                </c:pt>
                <c:pt idx="5637">
                  <c:v>6.3689010000000004E-2</c:v>
                </c:pt>
                <c:pt idx="5638">
                  <c:v>6.369416E-2</c:v>
                </c:pt>
                <c:pt idx="5639">
                  <c:v>6.3710169999999997E-2</c:v>
                </c:pt>
                <c:pt idx="5640">
                  <c:v>6.3727679999999995E-2</c:v>
                </c:pt>
                <c:pt idx="5641">
                  <c:v>6.3733419999999999E-2</c:v>
                </c:pt>
                <c:pt idx="5642">
                  <c:v>6.3749089999999994E-2</c:v>
                </c:pt>
                <c:pt idx="5643">
                  <c:v>6.3759640000000006E-2</c:v>
                </c:pt>
                <c:pt idx="5644">
                  <c:v>6.3769599999999996E-2</c:v>
                </c:pt>
                <c:pt idx="5645">
                  <c:v>6.3779859999999994E-2</c:v>
                </c:pt>
                <c:pt idx="5646">
                  <c:v>6.3794379999999998E-2</c:v>
                </c:pt>
                <c:pt idx="5647">
                  <c:v>6.3803730000000003E-2</c:v>
                </c:pt>
                <c:pt idx="5648">
                  <c:v>6.3816300000000006E-2</c:v>
                </c:pt>
                <c:pt idx="5649">
                  <c:v>6.3827030000000007E-2</c:v>
                </c:pt>
                <c:pt idx="5650">
                  <c:v>6.3838039999999999E-2</c:v>
                </c:pt>
                <c:pt idx="5651">
                  <c:v>6.3854789999999995E-2</c:v>
                </c:pt>
                <c:pt idx="5652">
                  <c:v>6.3864610000000002E-2</c:v>
                </c:pt>
                <c:pt idx="5653">
                  <c:v>6.387205E-2</c:v>
                </c:pt>
                <c:pt idx="5654">
                  <c:v>6.3885700000000004E-2</c:v>
                </c:pt>
                <c:pt idx="5655">
                  <c:v>6.3897540000000003E-2</c:v>
                </c:pt>
                <c:pt idx="5656">
                  <c:v>6.3908820000000005E-2</c:v>
                </c:pt>
                <c:pt idx="5657">
                  <c:v>6.391993E-2</c:v>
                </c:pt>
                <c:pt idx="5658">
                  <c:v>6.3930029999999999E-2</c:v>
                </c:pt>
                <c:pt idx="5659">
                  <c:v>6.3936789999999993E-2</c:v>
                </c:pt>
                <c:pt idx="5660">
                  <c:v>6.3953720000000006E-2</c:v>
                </c:pt>
                <c:pt idx="5661">
                  <c:v>6.3963640000000002E-2</c:v>
                </c:pt>
                <c:pt idx="5662">
                  <c:v>6.3978930000000003E-2</c:v>
                </c:pt>
                <c:pt idx="5663">
                  <c:v>6.3990539999999999E-2</c:v>
                </c:pt>
                <c:pt idx="5664">
                  <c:v>6.3998600000000003E-2</c:v>
                </c:pt>
                <c:pt idx="5665">
                  <c:v>6.4017260000000006E-2</c:v>
                </c:pt>
                <c:pt idx="5666">
                  <c:v>6.4025139999999994E-2</c:v>
                </c:pt>
                <c:pt idx="5667">
                  <c:v>6.4037739999999996E-2</c:v>
                </c:pt>
                <c:pt idx="5668">
                  <c:v>6.4047000000000007E-2</c:v>
                </c:pt>
                <c:pt idx="5669">
                  <c:v>6.4058030000000002E-2</c:v>
                </c:pt>
                <c:pt idx="5670">
                  <c:v>6.4069600000000004E-2</c:v>
                </c:pt>
                <c:pt idx="5671">
                  <c:v>6.4076159999999993E-2</c:v>
                </c:pt>
                <c:pt idx="5672">
                  <c:v>6.40873E-2</c:v>
                </c:pt>
                <c:pt idx="5673">
                  <c:v>6.4099400000000001E-2</c:v>
                </c:pt>
                <c:pt idx="5674">
                  <c:v>6.4115320000000003E-2</c:v>
                </c:pt>
                <c:pt idx="5675">
                  <c:v>6.4122810000000002E-2</c:v>
                </c:pt>
                <c:pt idx="5676">
                  <c:v>6.4139929999999998E-2</c:v>
                </c:pt>
                <c:pt idx="5677">
                  <c:v>6.4147869999999996E-2</c:v>
                </c:pt>
                <c:pt idx="5678">
                  <c:v>6.416326E-2</c:v>
                </c:pt>
                <c:pt idx="5679">
                  <c:v>6.4173800000000003E-2</c:v>
                </c:pt>
                <c:pt idx="5680">
                  <c:v>6.4187069999999999E-2</c:v>
                </c:pt>
                <c:pt idx="5681">
                  <c:v>6.4195070000000007E-2</c:v>
                </c:pt>
                <c:pt idx="5682">
                  <c:v>6.4206079999999999E-2</c:v>
                </c:pt>
                <c:pt idx="5683">
                  <c:v>6.421731E-2</c:v>
                </c:pt>
                <c:pt idx="5684">
                  <c:v>6.4229889999999998E-2</c:v>
                </c:pt>
                <c:pt idx="5685">
                  <c:v>6.4244369999999995E-2</c:v>
                </c:pt>
                <c:pt idx="5686">
                  <c:v>6.4250050000000003E-2</c:v>
                </c:pt>
                <c:pt idx="5687">
                  <c:v>6.4262109999999997E-2</c:v>
                </c:pt>
                <c:pt idx="5688">
                  <c:v>6.4272259999999998E-2</c:v>
                </c:pt>
                <c:pt idx="5689">
                  <c:v>6.4288380000000006E-2</c:v>
                </c:pt>
                <c:pt idx="5690">
                  <c:v>6.4298880000000003E-2</c:v>
                </c:pt>
                <c:pt idx="5691">
                  <c:v>6.4311030000000005E-2</c:v>
                </c:pt>
                <c:pt idx="5692">
                  <c:v>6.4321169999999997E-2</c:v>
                </c:pt>
                <c:pt idx="5693">
                  <c:v>6.4338339999999994E-2</c:v>
                </c:pt>
                <c:pt idx="5694">
                  <c:v>6.4349790000000004E-2</c:v>
                </c:pt>
                <c:pt idx="5695">
                  <c:v>6.4361829999999995E-2</c:v>
                </c:pt>
                <c:pt idx="5696">
                  <c:v>6.4367450000000007E-2</c:v>
                </c:pt>
                <c:pt idx="5697">
                  <c:v>6.4382019999999998E-2</c:v>
                </c:pt>
                <c:pt idx="5698">
                  <c:v>6.4392669999999999E-2</c:v>
                </c:pt>
                <c:pt idx="5699">
                  <c:v>6.4406370000000004E-2</c:v>
                </c:pt>
                <c:pt idx="5700">
                  <c:v>6.4416680000000004E-2</c:v>
                </c:pt>
                <c:pt idx="5701">
                  <c:v>6.4429180000000003E-2</c:v>
                </c:pt>
                <c:pt idx="5702">
                  <c:v>6.4441470000000001E-2</c:v>
                </c:pt>
                <c:pt idx="5703">
                  <c:v>6.4449530000000005E-2</c:v>
                </c:pt>
                <c:pt idx="5704">
                  <c:v>6.4457219999999996E-2</c:v>
                </c:pt>
                <c:pt idx="5705">
                  <c:v>6.447174E-2</c:v>
                </c:pt>
                <c:pt idx="5706">
                  <c:v>6.4481960000000005E-2</c:v>
                </c:pt>
                <c:pt idx="5707">
                  <c:v>6.4495899999999995E-2</c:v>
                </c:pt>
                <c:pt idx="5708">
                  <c:v>6.450467E-2</c:v>
                </c:pt>
                <c:pt idx="5709">
                  <c:v>6.4516119999999996E-2</c:v>
                </c:pt>
                <c:pt idx="5710">
                  <c:v>6.4534419999999995E-2</c:v>
                </c:pt>
                <c:pt idx="5711">
                  <c:v>6.4543500000000004E-2</c:v>
                </c:pt>
                <c:pt idx="5712">
                  <c:v>6.4548519999999998E-2</c:v>
                </c:pt>
                <c:pt idx="5713">
                  <c:v>6.4569409999999994E-2</c:v>
                </c:pt>
                <c:pt idx="5714">
                  <c:v>6.457918E-2</c:v>
                </c:pt>
                <c:pt idx="5715">
                  <c:v>6.4588679999999996E-2</c:v>
                </c:pt>
                <c:pt idx="5716">
                  <c:v>6.4603380000000002E-2</c:v>
                </c:pt>
                <c:pt idx="5717">
                  <c:v>6.4611600000000005E-2</c:v>
                </c:pt>
                <c:pt idx="5718">
                  <c:v>6.461981E-2</c:v>
                </c:pt>
                <c:pt idx="5719">
                  <c:v>6.4637650000000005E-2</c:v>
                </c:pt>
                <c:pt idx="5720">
                  <c:v>6.4645960000000002E-2</c:v>
                </c:pt>
                <c:pt idx="5721">
                  <c:v>6.4657660000000006E-2</c:v>
                </c:pt>
                <c:pt idx="5722">
                  <c:v>6.4666429999999997E-2</c:v>
                </c:pt>
                <c:pt idx="5723">
                  <c:v>6.4679120000000007E-2</c:v>
                </c:pt>
                <c:pt idx="5724">
                  <c:v>6.4690310000000001E-2</c:v>
                </c:pt>
                <c:pt idx="5725">
                  <c:v>6.4701949999999994E-2</c:v>
                </c:pt>
                <c:pt idx="5726">
                  <c:v>6.4715330000000001E-2</c:v>
                </c:pt>
                <c:pt idx="5727">
                  <c:v>6.4728530000000006E-2</c:v>
                </c:pt>
                <c:pt idx="5728">
                  <c:v>6.4740590000000001E-2</c:v>
                </c:pt>
                <c:pt idx="5729">
                  <c:v>6.4753859999999996E-2</c:v>
                </c:pt>
                <c:pt idx="5730">
                  <c:v>6.4761769999999996E-2</c:v>
                </c:pt>
                <c:pt idx="5731">
                  <c:v>6.4778660000000002E-2</c:v>
                </c:pt>
                <c:pt idx="5732">
                  <c:v>6.478428E-2</c:v>
                </c:pt>
                <c:pt idx="5733">
                  <c:v>6.4797560000000004E-2</c:v>
                </c:pt>
                <c:pt idx="5734">
                  <c:v>6.480292E-2</c:v>
                </c:pt>
                <c:pt idx="5735">
                  <c:v>6.4818200000000006E-2</c:v>
                </c:pt>
                <c:pt idx="5736">
                  <c:v>6.4834089999999997E-2</c:v>
                </c:pt>
                <c:pt idx="5737">
                  <c:v>6.4844029999999997E-2</c:v>
                </c:pt>
                <c:pt idx="5738">
                  <c:v>6.4852489999999999E-2</c:v>
                </c:pt>
                <c:pt idx="5739">
                  <c:v>6.4869419999999997E-2</c:v>
                </c:pt>
                <c:pt idx="5740">
                  <c:v>6.4873169999999994E-2</c:v>
                </c:pt>
                <c:pt idx="5741">
                  <c:v>6.4891249999999998E-2</c:v>
                </c:pt>
                <c:pt idx="5742">
                  <c:v>6.4894389999999996E-2</c:v>
                </c:pt>
                <c:pt idx="5743">
                  <c:v>6.490949E-2</c:v>
                </c:pt>
                <c:pt idx="5744">
                  <c:v>6.4922419999999995E-2</c:v>
                </c:pt>
                <c:pt idx="5745">
                  <c:v>6.4933930000000001E-2</c:v>
                </c:pt>
                <c:pt idx="5746">
                  <c:v>6.4942730000000004E-2</c:v>
                </c:pt>
                <c:pt idx="5747">
                  <c:v>6.4961699999999997E-2</c:v>
                </c:pt>
                <c:pt idx="5748">
                  <c:v>6.4963240000000005E-2</c:v>
                </c:pt>
                <c:pt idx="5749">
                  <c:v>6.4980250000000003E-2</c:v>
                </c:pt>
                <c:pt idx="5750">
                  <c:v>6.4992889999999998E-2</c:v>
                </c:pt>
                <c:pt idx="5751">
                  <c:v>6.5003370000000005E-2</c:v>
                </c:pt>
                <c:pt idx="5752">
                  <c:v>6.5019080000000007E-2</c:v>
                </c:pt>
                <c:pt idx="5753">
                  <c:v>6.5027169999999995E-2</c:v>
                </c:pt>
                <c:pt idx="5754">
                  <c:v>6.5044900000000003E-2</c:v>
                </c:pt>
                <c:pt idx="5755">
                  <c:v>6.5048700000000001E-2</c:v>
                </c:pt>
                <c:pt idx="5756">
                  <c:v>6.5055760000000004E-2</c:v>
                </c:pt>
                <c:pt idx="5757">
                  <c:v>6.5075590000000003E-2</c:v>
                </c:pt>
                <c:pt idx="5758">
                  <c:v>6.5085299999999999E-2</c:v>
                </c:pt>
                <c:pt idx="5759">
                  <c:v>6.5091830000000003E-2</c:v>
                </c:pt>
                <c:pt idx="5760">
                  <c:v>6.5115110000000004E-2</c:v>
                </c:pt>
                <c:pt idx="5761">
                  <c:v>6.5120059999999994E-2</c:v>
                </c:pt>
                <c:pt idx="5762">
                  <c:v>6.513186E-2</c:v>
                </c:pt>
                <c:pt idx="5763">
                  <c:v>6.5142500000000006E-2</c:v>
                </c:pt>
                <c:pt idx="5764">
                  <c:v>6.5152790000000002E-2</c:v>
                </c:pt>
                <c:pt idx="5765">
                  <c:v>6.5158279999999999E-2</c:v>
                </c:pt>
                <c:pt idx="5766">
                  <c:v>6.5173350000000005E-2</c:v>
                </c:pt>
                <c:pt idx="5767">
                  <c:v>6.5189430000000007E-2</c:v>
                </c:pt>
                <c:pt idx="5768">
                  <c:v>6.5202910000000003E-2</c:v>
                </c:pt>
                <c:pt idx="5769">
                  <c:v>6.5211759999999994E-2</c:v>
                </c:pt>
                <c:pt idx="5770">
                  <c:v>6.5224039999999997E-2</c:v>
                </c:pt>
                <c:pt idx="5771">
                  <c:v>6.5231949999999997E-2</c:v>
                </c:pt>
                <c:pt idx="5772">
                  <c:v>6.5247579999999999E-2</c:v>
                </c:pt>
                <c:pt idx="5773">
                  <c:v>6.5251199999999995E-2</c:v>
                </c:pt>
                <c:pt idx="5774">
                  <c:v>6.5265050000000005E-2</c:v>
                </c:pt>
                <c:pt idx="5775">
                  <c:v>6.5279820000000002E-2</c:v>
                </c:pt>
                <c:pt idx="5776">
                  <c:v>6.5293329999999997E-2</c:v>
                </c:pt>
                <c:pt idx="5777">
                  <c:v>6.5305130000000003E-2</c:v>
                </c:pt>
                <c:pt idx="5778">
                  <c:v>6.5313919999999998E-2</c:v>
                </c:pt>
                <c:pt idx="5779">
                  <c:v>6.5322759999999994E-2</c:v>
                </c:pt>
                <c:pt idx="5780">
                  <c:v>6.5335779999999996E-2</c:v>
                </c:pt>
                <c:pt idx="5781">
                  <c:v>6.5350050000000007E-2</c:v>
                </c:pt>
                <c:pt idx="5782">
                  <c:v>6.5365149999999997E-2</c:v>
                </c:pt>
                <c:pt idx="5783">
                  <c:v>6.5375559999999999E-2</c:v>
                </c:pt>
                <c:pt idx="5784">
                  <c:v>6.5384750000000005E-2</c:v>
                </c:pt>
                <c:pt idx="5785">
                  <c:v>6.5395949999999994E-2</c:v>
                </c:pt>
                <c:pt idx="5786">
                  <c:v>6.5409400000000006E-2</c:v>
                </c:pt>
                <c:pt idx="5787">
                  <c:v>6.541835E-2</c:v>
                </c:pt>
                <c:pt idx="5788">
                  <c:v>6.5429340000000002E-2</c:v>
                </c:pt>
                <c:pt idx="5789">
                  <c:v>6.5438430000000006E-2</c:v>
                </c:pt>
                <c:pt idx="5790">
                  <c:v>6.5454910000000005E-2</c:v>
                </c:pt>
                <c:pt idx="5791">
                  <c:v>6.5463800000000003E-2</c:v>
                </c:pt>
                <c:pt idx="5792">
                  <c:v>6.5472730000000007E-2</c:v>
                </c:pt>
                <c:pt idx="5793">
                  <c:v>6.5487459999999997E-2</c:v>
                </c:pt>
                <c:pt idx="5794">
                  <c:v>6.5499749999999995E-2</c:v>
                </c:pt>
                <c:pt idx="5795">
                  <c:v>6.5516030000000003E-2</c:v>
                </c:pt>
                <c:pt idx="5796">
                  <c:v>6.5517989999999998E-2</c:v>
                </c:pt>
                <c:pt idx="5797">
                  <c:v>6.5530539999999998E-2</c:v>
                </c:pt>
                <c:pt idx="5798">
                  <c:v>6.5544270000000002E-2</c:v>
                </c:pt>
                <c:pt idx="5799">
                  <c:v>6.5560569999999999E-2</c:v>
                </c:pt>
                <c:pt idx="5800">
                  <c:v>6.5565739999999997E-2</c:v>
                </c:pt>
                <c:pt idx="5801">
                  <c:v>6.5581109999999998E-2</c:v>
                </c:pt>
                <c:pt idx="5802">
                  <c:v>6.5590140000000005E-2</c:v>
                </c:pt>
                <c:pt idx="5803">
                  <c:v>6.5607840000000001E-2</c:v>
                </c:pt>
                <c:pt idx="5804">
                  <c:v>6.5615439999999997E-2</c:v>
                </c:pt>
                <c:pt idx="5805">
                  <c:v>6.5623139999999996E-2</c:v>
                </c:pt>
                <c:pt idx="5806">
                  <c:v>6.5636009999999995E-2</c:v>
                </c:pt>
                <c:pt idx="5807">
                  <c:v>6.5651299999999996E-2</c:v>
                </c:pt>
                <c:pt idx="5808">
                  <c:v>6.5664020000000003E-2</c:v>
                </c:pt>
                <c:pt idx="5809">
                  <c:v>6.5672229999999998E-2</c:v>
                </c:pt>
                <c:pt idx="5810">
                  <c:v>6.5680580000000002E-2</c:v>
                </c:pt>
                <c:pt idx="5811">
                  <c:v>6.5697710000000006E-2</c:v>
                </c:pt>
                <c:pt idx="5812">
                  <c:v>6.5709420000000004E-2</c:v>
                </c:pt>
                <c:pt idx="5813">
                  <c:v>6.5721219999999997E-2</c:v>
                </c:pt>
                <c:pt idx="5814">
                  <c:v>6.5730979999999994E-2</c:v>
                </c:pt>
                <c:pt idx="5815">
                  <c:v>6.5744529999999995E-2</c:v>
                </c:pt>
                <c:pt idx="5816">
                  <c:v>6.5754389999999996E-2</c:v>
                </c:pt>
                <c:pt idx="5817">
                  <c:v>6.5762050000000002E-2</c:v>
                </c:pt>
                <c:pt idx="5818">
                  <c:v>6.5780379999999999E-2</c:v>
                </c:pt>
                <c:pt idx="5819">
                  <c:v>6.5794039999999998E-2</c:v>
                </c:pt>
                <c:pt idx="5820">
                  <c:v>6.5801079999999998E-2</c:v>
                </c:pt>
                <c:pt idx="5821">
                  <c:v>6.5807169999999998E-2</c:v>
                </c:pt>
                <c:pt idx="5822">
                  <c:v>6.5820459999999997E-2</c:v>
                </c:pt>
                <c:pt idx="5823">
                  <c:v>6.5835210000000005E-2</c:v>
                </c:pt>
                <c:pt idx="5824">
                  <c:v>6.5836839999999994E-2</c:v>
                </c:pt>
                <c:pt idx="5825">
                  <c:v>6.5852110000000005E-2</c:v>
                </c:pt>
                <c:pt idx="5826">
                  <c:v>6.5871289999999999E-2</c:v>
                </c:pt>
                <c:pt idx="5827">
                  <c:v>6.5876329999999997E-2</c:v>
                </c:pt>
                <c:pt idx="5828">
                  <c:v>6.5894670000000002E-2</c:v>
                </c:pt>
                <c:pt idx="5829">
                  <c:v>6.5901319999999999E-2</c:v>
                </c:pt>
                <c:pt idx="5830">
                  <c:v>6.5913120000000006E-2</c:v>
                </c:pt>
                <c:pt idx="5831">
                  <c:v>6.5929769999999999E-2</c:v>
                </c:pt>
                <c:pt idx="5832">
                  <c:v>6.5934030000000005E-2</c:v>
                </c:pt>
                <c:pt idx="5833">
                  <c:v>6.5949250000000001E-2</c:v>
                </c:pt>
                <c:pt idx="5834">
                  <c:v>6.596138E-2</c:v>
                </c:pt>
                <c:pt idx="5835">
                  <c:v>6.5970089999999995E-2</c:v>
                </c:pt>
                <c:pt idx="5836">
                  <c:v>6.5983680000000003E-2</c:v>
                </c:pt>
                <c:pt idx="5837">
                  <c:v>6.6001509999999999E-2</c:v>
                </c:pt>
                <c:pt idx="5838">
                  <c:v>6.6006490000000001E-2</c:v>
                </c:pt>
                <c:pt idx="5839">
                  <c:v>6.6017930000000002E-2</c:v>
                </c:pt>
                <c:pt idx="5840">
                  <c:v>6.6035360000000001E-2</c:v>
                </c:pt>
                <c:pt idx="5841">
                  <c:v>6.604227E-2</c:v>
                </c:pt>
                <c:pt idx="5842">
                  <c:v>6.6052810000000003E-2</c:v>
                </c:pt>
                <c:pt idx="5843">
                  <c:v>6.6058850000000002E-2</c:v>
                </c:pt>
                <c:pt idx="5844">
                  <c:v>6.6076339999999997E-2</c:v>
                </c:pt>
                <c:pt idx="5845">
                  <c:v>6.6086909999999999E-2</c:v>
                </c:pt>
                <c:pt idx="5846">
                  <c:v>6.6099179999999993E-2</c:v>
                </c:pt>
                <c:pt idx="5847">
                  <c:v>6.6108050000000002E-2</c:v>
                </c:pt>
                <c:pt idx="5848">
                  <c:v>6.6128060000000002E-2</c:v>
                </c:pt>
                <c:pt idx="5849">
                  <c:v>6.6134090000000006E-2</c:v>
                </c:pt>
                <c:pt idx="5850">
                  <c:v>6.6143080000000007E-2</c:v>
                </c:pt>
                <c:pt idx="5851">
                  <c:v>6.6156030000000005E-2</c:v>
                </c:pt>
                <c:pt idx="5852">
                  <c:v>6.6169560000000002E-2</c:v>
                </c:pt>
                <c:pt idx="5853">
                  <c:v>6.6182000000000005E-2</c:v>
                </c:pt>
                <c:pt idx="5854">
                  <c:v>6.6189639999999994E-2</c:v>
                </c:pt>
                <c:pt idx="5855">
                  <c:v>6.6203670000000006E-2</c:v>
                </c:pt>
                <c:pt idx="5856">
                  <c:v>6.6212010000000002E-2</c:v>
                </c:pt>
                <c:pt idx="5857">
                  <c:v>6.6225039999999999E-2</c:v>
                </c:pt>
                <c:pt idx="5858">
                  <c:v>6.6237249999999998E-2</c:v>
                </c:pt>
                <c:pt idx="5859">
                  <c:v>6.6248479999999998E-2</c:v>
                </c:pt>
                <c:pt idx="5860">
                  <c:v>6.6260459999999993E-2</c:v>
                </c:pt>
                <c:pt idx="5861">
                  <c:v>6.6276950000000001E-2</c:v>
                </c:pt>
                <c:pt idx="5862">
                  <c:v>6.6286070000000002E-2</c:v>
                </c:pt>
                <c:pt idx="5863">
                  <c:v>6.6291069999999994E-2</c:v>
                </c:pt>
                <c:pt idx="5864">
                  <c:v>6.6303979999999998E-2</c:v>
                </c:pt>
                <c:pt idx="5865">
                  <c:v>6.6314700000000004E-2</c:v>
                </c:pt>
                <c:pt idx="5866">
                  <c:v>6.6332299999999997E-2</c:v>
                </c:pt>
                <c:pt idx="5867">
                  <c:v>6.6343460000000007E-2</c:v>
                </c:pt>
                <c:pt idx="5868">
                  <c:v>6.6352449999999993E-2</c:v>
                </c:pt>
                <c:pt idx="5869">
                  <c:v>6.6366240000000007E-2</c:v>
                </c:pt>
                <c:pt idx="5870">
                  <c:v>6.6376279999999996E-2</c:v>
                </c:pt>
                <c:pt idx="5871">
                  <c:v>6.638927E-2</c:v>
                </c:pt>
                <c:pt idx="5872">
                  <c:v>6.6396849999999993E-2</c:v>
                </c:pt>
                <c:pt idx="5873">
                  <c:v>6.6413490000000006E-2</c:v>
                </c:pt>
                <c:pt idx="5874">
                  <c:v>6.64246E-2</c:v>
                </c:pt>
                <c:pt idx="5875">
                  <c:v>6.6431219999999999E-2</c:v>
                </c:pt>
                <c:pt idx="5876">
                  <c:v>6.6440609999999997E-2</c:v>
                </c:pt>
                <c:pt idx="5877">
                  <c:v>6.6451830000000003E-2</c:v>
                </c:pt>
                <c:pt idx="5878">
                  <c:v>6.647459E-2</c:v>
                </c:pt>
                <c:pt idx="5879">
                  <c:v>6.648192E-2</c:v>
                </c:pt>
                <c:pt idx="5880">
                  <c:v>6.6496749999999993E-2</c:v>
                </c:pt>
                <c:pt idx="5881">
                  <c:v>6.6504519999999998E-2</c:v>
                </c:pt>
                <c:pt idx="5882">
                  <c:v>6.6512059999999998E-2</c:v>
                </c:pt>
                <c:pt idx="5883">
                  <c:v>6.6524890000000003E-2</c:v>
                </c:pt>
                <c:pt idx="5884">
                  <c:v>6.6531090000000001E-2</c:v>
                </c:pt>
                <c:pt idx="5885">
                  <c:v>6.6546679999999997E-2</c:v>
                </c:pt>
                <c:pt idx="5886">
                  <c:v>6.6562609999999994E-2</c:v>
                </c:pt>
                <c:pt idx="5887">
                  <c:v>6.6570099999999993E-2</c:v>
                </c:pt>
                <c:pt idx="5888">
                  <c:v>6.6589339999999997E-2</c:v>
                </c:pt>
                <c:pt idx="5889">
                  <c:v>6.6592509999999994E-2</c:v>
                </c:pt>
                <c:pt idx="5890">
                  <c:v>6.6609769999999999E-2</c:v>
                </c:pt>
                <c:pt idx="5891">
                  <c:v>6.6614339999999994E-2</c:v>
                </c:pt>
                <c:pt idx="5892">
                  <c:v>6.6623210000000002E-2</c:v>
                </c:pt>
                <c:pt idx="5893">
                  <c:v>6.6642649999999998E-2</c:v>
                </c:pt>
                <c:pt idx="5894">
                  <c:v>6.6651130000000003E-2</c:v>
                </c:pt>
                <c:pt idx="5895">
                  <c:v>6.6660430000000007E-2</c:v>
                </c:pt>
                <c:pt idx="5896">
                  <c:v>6.6671270000000005E-2</c:v>
                </c:pt>
                <c:pt idx="5897">
                  <c:v>6.6686560000000006E-2</c:v>
                </c:pt>
                <c:pt idx="5898">
                  <c:v>6.670102E-2</c:v>
                </c:pt>
                <c:pt idx="5899">
                  <c:v>6.670951E-2</c:v>
                </c:pt>
                <c:pt idx="5900">
                  <c:v>6.672865E-2</c:v>
                </c:pt>
                <c:pt idx="5901">
                  <c:v>6.6732589999999994E-2</c:v>
                </c:pt>
                <c:pt idx="5902">
                  <c:v>6.6750599999999993E-2</c:v>
                </c:pt>
                <c:pt idx="5903">
                  <c:v>6.6768579999999994E-2</c:v>
                </c:pt>
                <c:pt idx="5904">
                  <c:v>6.6773200000000005E-2</c:v>
                </c:pt>
                <c:pt idx="5905">
                  <c:v>6.6782149999999998E-2</c:v>
                </c:pt>
                <c:pt idx="5906">
                  <c:v>6.6795309999999997E-2</c:v>
                </c:pt>
                <c:pt idx="5907">
                  <c:v>6.6805909999999996E-2</c:v>
                </c:pt>
                <c:pt idx="5908">
                  <c:v>6.6817150000000006E-2</c:v>
                </c:pt>
                <c:pt idx="5909">
                  <c:v>6.6822309999999996E-2</c:v>
                </c:pt>
                <c:pt idx="5910">
                  <c:v>6.6844379999999995E-2</c:v>
                </c:pt>
                <c:pt idx="5911">
                  <c:v>6.6849459999999999E-2</c:v>
                </c:pt>
                <c:pt idx="5912">
                  <c:v>6.6860619999999996E-2</c:v>
                </c:pt>
                <c:pt idx="5913">
                  <c:v>6.6876149999999995E-2</c:v>
                </c:pt>
                <c:pt idx="5914">
                  <c:v>6.6880250000000002E-2</c:v>
                </c:pt>
                <c:pt idx="5915">
                  <c:v>6.6895620000000003E-2</c:v>
                </c:pt>
                <c:pt idx="5916">
                  <c:v>6.6910490000000003E-2</c:v>
                </c:pt>
                <c:pt idx="5917">
                  <c:v>6.6913360000000005E-2</c:v>
                </c:pt>
                <c:pt idx="5918">
                  <c:v>6.6929550000000004E-2</c:v>
                </c:pt>
                <c:pt idx="5919">
                  <c:v>6.6935209999999995E-2</c:v>
                </c:pt>
                <c:pt idx="5920">
                  <c:v>6.6953390000000002E-2</c:v>
                </c:pt>
                <c:pt idx="5921">
                  <c:v>6.6960599999999995E-2</c:v>
                </c:pt>
                <c:pt idx="5922">
                  <c:v>6.697649E-2</c:v>
                </c:pt>
                <c:pt idx="5923">
                  <c:v>6.6991090000000003E-2</c:v>
                </c:pt>
                <c:pt idx="5924">
                  <c:v>6.6997550000000003E-2</c:v>
                </c:pt>
                <c:pt idx="5925">
                  <c:v>6.7006309999999999E-2</c:v>
                </c:pt>
                <c:pt idx="5926">
                  <c:v>6.7025299999999996E-2</c:v>
                </c:pt>
                <c:pt idx="5927">
                  <c:v>6.7039680000000004E-2</c:v>
                </c:pt>
                <c:pt idx="5928">
                  <c:v>6.704504E-2</c:v>
                </c:pt>
                <c:pt idx="5929">
                  <c:v>6.7056260000000006E-2</c:v>
                </c:pt>
                <c:pt idx="5930">
                  <c:v>6.7065330000000006E-2</c:v>
                </c:pt>
                <c:pt idx="5931">
                  <c:v>6.7073889999999997E-2</c:v>
                </c:pt>
                <c:pt idx="5932">
                  <c:v>6.7090109999999994E-2</c:v>
                </c:pt>
                <c:pt idx="5933">
                  <c:v>6.7095740000000001E-2</c:v>
                </c:pt>
                <c:pt idx="5934">
                  <c:v>6.7104280000000002E-2</c:v>
                </c:pt>
                <c:pt idx="5935">
                  <c:v>6.7115649999999999E-2</c:v>
                </c:pt>
                <c:pt idx="5936">
                  <c:v>6.7132600000000001E-2</c:v>
                </c:pt>
                <c:pt idx="5937">
                  <c:v>6.7145540000000004E-2</c:v>
                </c:pt>
                <c:pt idx="5938">
                  <c:v>6.7158880000000004E-2</c:v>
                </c:pt>
                <c:pt idx="5939">
                  <c:v>6.7170850000000004E-2</c:v>
                </c:pt>
                <c:pt idx="5940">
                  <c:v>6.7181550000000007E-2</c:v>
                </c:pt>
                <c:pt idx="5941">
                  <c:v>6.7191009999999995E-2</c:v>
                </c:pt>
                <c:pt idx="5942">
                  <c:v>6.7209959999999999E-2</c:v>
                </c:pt>
                <c:pt idx="5943">
                  <c:v>6.7221310000000006E-2</c:v>
                </c:pt>
                <c:pt idx="5944">
                  <c:v>6.7233600000000004E-2</c:v>
                </c:pt>
                <c:pt idx="5945">
                  <c:v>6.7248509999999997E-2</c:v>
                </c:pt>
                <c:pt idx="5946">
                  <c:v>6.7258369999999998E-2</c:v>
                </c:pt>
                <c:pt idx="5947">
                  <c:v>6.7269969999999998E-2</c:v>
                </c:pt>
                <c:pt idx="5948">
                  <c:v>6.7274700000000007E-2</c:v>
                </c:pt>
                <c:pt idx="5949">
                  <c:v>6.7295599999999997E-2</c:v>
                </c:pt>
                <c:pt idx="5950">
                  <c:v>6.7303699999999994E-2</c:v>
                </c:pt>
                <c:pt idx="5951">
                  <c:v>6.7313479999999995E-2</c:v>
                </c:pt>
                <c:pt idx="5952">
                  <c:v>6.7326469999999999E-2</c:v>
                </c:pt>
                <c:pt idx="5953">
                  <c:v>6.7333770000000001E-2</c:v>
                </c:pt>
                <c:pt idx="5954">
                  <c:v>6.7343509999999995E-2</c:v>
                </c:pt>
                <c:pt idx="5955">
                  <c:v>6.7358230000000005E-2</c:v>
                </c:pt>
                <c:pt idx="5956">
                  <c:v>6.7363960000000001E-2</c:v>
                </c:pt>
                <c:pt idx="5957">
                  <c:v>6.7383109999999996E-2</c:v>
                </c:pt>
                <c:pt idx="5958">
                  <c:v>6.7392110000000005E-2</c:v>
                </c:pt>
                <c:pt idx="5959">
                  <c:v>6.740641E-2</c:v>
                </c:pt>
                <c:pt idx="5960">
                  <c:v>6.7410880000000006E-2</c:v>
                </c:pt>
                <c:pt idx="5961">
                  <c:v>6.7430729999999994E-2</c:v>
                </c:pt>
                <c:pt idx="5962">
                  <c:v>6.7438670000000006E-2</c:v>
                </c:pt>
                <c:pt idx="5963">
                  <c:v>6.7445279999999996E-2</c:v>
                </c:pt>
                <c:pt idx="5964">
                  <c:v>6.7463229999999999E-2</c:v>
                </c:pt>
                <c:pt idx="5965">
                  <c:v>6.7469390000000004E-2</c:v>
                </c:pt>
                <c:pt idx="5966">
                  <c:v>6.7486959999999999E-2</c:v>
                </c:pt>
                <c:pt idx="5967">
                  <c:v>6.7493929999999994E-2</c:v>
                </c:pt>
                <c:pt idx="5968">
                  <c:v>6.7505209999999996E-2</c:v>
                </c:pt>
                <c:pt idx="5969">
                  <c:v>6.7512749999999996E-2</c:v>
                </c:pt>
                <c:pt idx="5970">
                  <c:v>6.768573E-2</c:v>
                </c:pt>
                <c:pt idx="5971">
                  <c:v>6.7682129999999993E-2</c:v>
                </c:pt>
                <c:pt idx="5972">
                  <c:v>6.7684250000000001E-2</c:v>
                </c:pt>
                <c:pt idx="5973">
                  <c:v>6.7671729999999999E-2</c:v>
                </c:pt>
                <c:pt idx="5974">
                  <c:v>6.7677109999999999E-2</c:v>
                </c:pt>
                <c:pt idx="5975">
                  <c:v>6.7689410000000005E-2</c:v>
                </c:pt>
                <c:pt idx="5976">
                  <c:v>6.7678440000000006E-2</c:v>
                </c:pt>
                <c:pt idx="5977">
                  <c:v>6.7693379999999997E-2</c:v>
                </c:pt>
                <c:pt idx="5978">
                  <c:v>6.7689360000000004E-2</c:v>
                </c:pt>
                <c:pt idx="5979">
                  <c:v>6.7706790000000003E-2</c:v>
                </c:pt>
                <c:pt idx="5980">
                  <c:v>6.7707139999999999E-2</c:v>
                </c:pt>
                <c:pt idx="5981">
                  <c:v>6.771344E-2</c:v>
                </c:pt>
                <c:pt idx="5982">
                  <c:v>6.7722309999999994E-2</c:v>
                </c:pt>
                <c:pt idx="5983">
                  <c:v>6.7731630000000001E-2</c:v>
                </c:pt>
                <c:pt idx="5984">
                  <c:v>6.7749080000000003E-2</c:v>
                </c:pt>
                <c:pt idx="5985">
                  <c:v>6.7754729999999999E-2</c:v>
                </c:pt>
                <c:pt idx="5986">
                  <c:v>6.7760860000000006E-2</c:v>
                </c:pt>
                <c:pt idx="5987">
                  <c:v>6.7769609999999994E-2</c:v>
                </c:pt>
                <c:pt idx="5988">
                  <c:v>6.7781569999999999E-2</c:v>
                </c:pt>
                <c:pt idx="5989">
                  <c:v>6.7787159999999999E-2</c:v>
                </c:pt>
                <c:pt idx="5990">
                  <c:v>6.7805470000000007E-2</c:v>
                </c:pt>
                <c:pt idx="5991">
                  <c:v>6.7824499999999996E-2</c:v>
                </c:pt>
                <c:pt idx="5992">
                  <c:v>6.7827949999999998E-2</c:v>
                </c:pt>
                <c:pt idx="5993">
                  <c:v>6.7846400000000001E-2</c:v>
                </c:pt>
                <c:pt idx="5994">
                  <c:v>6.7854709999999999E-2</c:v>
                </c:pt>
                <c:pt idx="5995">
                  <c:v>6.7866449999999995E-2</c:v>
                </c:pt>
                <c:pt idx="5996">
                  <c:v>6.7877359999999998E-2</c:v>
                </c:pt>
                <c:pt idx="5997">
                  <c:v>6.7891599999999996E-2</c:v>
                </c:pt>
                <c:pt idx="5998">
                  <c:v>6.7911860000000004E-2</c:v>
                </c:pt>
                <c:pt idx="5999">
                  <c:v>6.7913940000000006E-2</c:v>
                </c:pt>
                <c:pt idx="6000">
                  <c:v>6.7931510000000001E-2</c:v>
                </c:pt>
                <c:pt idx="6001">
                  <c:v>6.79511E-2</c:v>
                </c:pt>
                <c:pt idx="6002">
                  <c:v>6.7960640000000003E-2</c:v>
                </c:pt>
                <c:pt idx="6003">
                  <c:v>6.7977300000000004E-2</c:v>
                </c:pt>
                <c:pt idx="6004">
                  <c:v>6.7991129999999997E-2</c:v>
                </c:pt>
                <c:pt idx="6005">
                  <c:v>6.8004229999999999E-2</c:v>
                </c:pt>
                <c:pt idx="6006">
                  <c:v>6.8022659999999999E-2</c:v>
                </c:pt>
                <c:pt idx="6007">
                  <c:v>6.8036139999999995E-2</c:v>
                </c:pt>
                <c:pt idx="6008">
                  <c:v>6.8048990000000004E-2</c:v>
                </c:pt>
                <c:pt idx="6009">
                  <c:v>6.8064630000000001E-2</c:v>
                </c:pt>
                <c:pt idx="6010">
                  <c:v>6.8076860000000003E-2</c:v>
                </c:pt>
                <c:pt idx="6011">
                  <c:v>6.8090510000000007E-2</c:v>
                </c:pt>
                <c:pt idx="6012">
                  <c:v>6.8101490000000001E-2</c:v>
                </c:pt>
                <c:pt idx="6013">
                  <c:v>6.8115759999999997E-2</c:v>
                </c:pt>
                <c:pt idx="6014">
                  <c:v>6.8126809999999996E-2</c:v>
                </c:pt>
                <c:pt idx="6015">
                  <c:v>6.8133890000000003E-2</c:v>
                </c:pt>
                <c:pt idx="6016">
                  <c:v>6.8143809999999999E-2</c:v>
                </c:pt>
                <c:pt idx="6017">
                  <c:v>6.8165859999999995E-2</c:v>
                </c:pt>
                <c:pt idx="6018">
                  <c:v>6.8179980000000001E-2</c:v>
                </c:pt>
                <c:pt idx="6019">
                  <c:v>6.8193009999999998E-2</c:v>
                </c:pt>
                <c:pt idx="6020">
                  <c:v>6.8196699999999999E-2</c:v>
                </c:pt>
                <c:pt idx="6021">
                  <c:v>6.8218139999999997E-2</c:v>
                </c:pt>
                <c:pt idx="6022">
                  <c:v>6.822752E-2</c:v>
                </c:pt>
                <c:pt idx="6023">
                  <c:v>6.8236539999999998E-2</c:v>
                </c:pt>
                <c:pt idx="6024">
                  <c:v>6.824972E-2</c:v>
                </c:pt>
                <c:pt idx="6025">
                  <c:v>6.8255360000000001E-2</c:v>
                </c:pt>
                <c:pt idx="6026">
                  <c:v>6.8271289999999998E-2</c:v>
                </c:pt>
                <c:pt idx="6027">
                  <c:v>6.8284440000000002E-2</c:v>
                </c:pt>
                <c:pt idx="6028">
                  <c:v>6.8294889999999997E-2</c:v>
                </c:pt>
                <c:pt idx="6029">
                  <c:v>6.8303100000000005E-2</c:v>
                </c:pt>
                <c:pt idx="6030">
                  <c:v>6.8318139999999999E-2</c:v>
                </c:pt>
                <c:pt idx="6031">
                  <c:v>6.8327299999999994E-2</c:v>
                </c:pt>
                <c:pt idx="6032">
                  <c:v>6.8340230000000002E-2</c:v>
                </c:pt>
                <c:pt idx="6033">
                  <c:v>6.8350339999999996E-2</c:v>
                </c:pt>
                <c:pt idx="6034">
                  <c:v>6.8360690000000002E-2</c:v>
                </c:pt>
                <c:pt idx="6035">
                  <c:v>6.8369520000000003E-2</c:v>
                </c:pt>
                <c:pt idx="6036">
                  <c:v>6.8381570000000003E-2</c:v>
                </c:pt>
                <c:pt idx="6037">
                  <c:v>6.8391530000000006E-2</c:v>
                </c:pt>
                <c:pt idx="6038">
                  <c:v>6.8403060000000002E-2</c:v>
                </c:pt>
                <c:pt idx="6039">
                  <c:v>6.8412089999999995E-2</c:v>
                </c:pt>
                <c:pt idx="6040">
                  <c:v>6.8426840000000003E-2</c:v>
                </c:pt>
                <c:pt idx="6041">
                  <c:v>6.844422E-2</c:v>
                </c:pt>
                <c:pt idx="6042">
                  <c:v>6.8449099999999999E-2</c:v>
                </c:pt>
                <c:pt idx="6043">
                  <c:v>6.8460820000000006E-2</c:v>
                </c:pt>
                <c:pt idx="6044">
                  <c:v>6.847288E-2</c:v>
                </c:pt>
                <c:pt idx="6045">
                  <c:v>6.8484059999999999E-2</c:v>
                </c:pt>
                <c:pt idx="6046">
                  <c:v>6.8495780000000006E-2</c:v>
                </c:pt>
                <c:pt idx="6047">
                  <c:v>6.8513290000000004E-2</c:v>
                </c:pt>
                <c:pt idx="6048">
                  <c:v>6.8516869999999994E-2</c:v>
                </c:pt>
                <c:pt idx="6049">
                  <c:v>6.8533529999999995E-2</c:v>
                </c:pt>
                <c:pt idx="6050">
                  <c:v>6.8541859999999996E-2</c:v>
                </c:pt>
                <c:pt idx="6051">
                  <c:v>6.8558140000000004E-2</c:v>
                </c:pt>
                <c:pt idx="6052">
                  <c:v>6.8563479999999996E-2</c:v>
                </c:pt>
                <c:pt idx="6053">
                  <c:v>6.8580489999999994E-2</c:v>
                </c:pt>
                <c:pt idx="6054">
                  <c:v>6.8587640000000005E-2</c:v>
                </c:pt>
                <c:pt idx="6055">
                  <c:v>6.860057E-2</c:v>
                </c:pt>
                <c:pt idx="6056">
                  <c:v>6.8619589999999994E-2</c:v>
                </c:pt>
                <c:pt idx="6057">
                  <c:v>6.8623370000000003E-2</c:v>
                </c:pt>
                <c:pt idx="6058">
                  <c:v>6.8638850000000001E-2</c:v>
                </c:pt>
                <c:pt idx="6059">
                  <c:v>6.8644239999999995E-2</c:v>
                </c:pt>
                <c:pt idx="6060">
                  <c:v>6.8663500000000002E-2</c:v>
                </c:pt>
                <c:pt idx="6061">
                  <c:v>6.867268E-2</c:v>
                </c:pt>
                <c:pt idx="6062">
                  <c:v>6.8682000000000007E-2</c:v>
                </c:pt>
                <c:pt idx="6063">
                  <c:v>6.8691680000000005E-2</c:v>
                </c:pt>
                <c:pt idx="6064">
                  <c:v>6.8703449999999999E-2</c:v>
                </c:pt>
                <c:pt idx="6065">
                  <c:v>6.8720310000000007E-2</c:v>
                </c:pt>
                <c:pt idx="6066">
                  <c:v>6.8732299999999996E-2</c:v>
                </c:pt>
                <c:pt idx="6067">
                  <c:v>6.8740819999999994E-2</c:v>
                </c:pt>
                <c:pt idx="6068">
                  <c:v>6.874719E-2</c:v>
                </c:pt>
                <c:pt idx="6069">
                  <c:v>6.8762790000000004E-2</c:v>
                </c:pt>
                <c:pt idx="6070">
                  <c:v>6.8777809999999995E-2</c:v>
                </c:pt>
                <c:pt idx="6071">
                  <c:v>6.8783720000000007E-2</c:v>
                </c:pt>
                <c:pt idx="6072">
                  <c:v>6.8798579999999998E-2</c:v>
                </c:pt>
                <c:pt idx="6073">
                  <c:v>6.8812639999999994E-2</c:v>
                </c:pt>
                <c:pt idx="6074">
                  <c:v>6.8825380000000005E-2</c:v>
                </c:pt>
                <c:pt idx="6075">
                  <c:v>6.8828159999999999E-2</c:v>
                </c:pt>
                <c:pt idx="6076">
                  <c:v>6.8848290000000006E-2</c:v>
                </c:pt>
                <c:pt idx="6077">
                  <c:v>6.8857280000000007E-2</c:v>
                </c:pt>
                <c:pt idx="6078">
                  <c:v>6.886639E-2</c:v>
                </c:pt>
                <c:pt idx="6079">
                  <c:v>6.887567E-2</c:v>
                </c:pt>
                <c:pt idx="6080">
                  <c:v>6.8887290000000004E-2</c:v>
                </c:pt>
                <c:pt idx="6081">
                  <c:v>6.8899870000000002E-2</c:v>
                </c:pt>
                <c:pt idx="6082">
                  <c:v>6.8907140000000006E-2</c:v>
                </c:pt>
                <c:pt idx="6083">
                  <c:v>6.8930320000000003E-2</c:v>
                </c:pt>
                <c:pt idx="6084">
                  <c:v>6.8937600000000002E-2</c:v>
                </c:pt>
                <c:pt idx="6085">
                  <c:v>6.89472E-2</c:v>
                </c:pt>
                <c:pt idx="6086">
                  <c:v>6.8957950000000004E-2</c:v>
                </c:pt>
                <c:pt idx="6087">
                  <c:v>6.8968260000000003E-2</c:v>
                </c:pt>
                <c:pt idx="6088">
                  <c:v>6.8987270000000003E-2</c:v>
                </c:pt>
                <c:pt idx="6089">
                  <c:v>6.8997500000000003E-2</c:v>
                </c:pt>
                <c:pt idx="6090">
                  <c:v>6.9004010000000005E-2</c:v>
                </c:pt>
                <c:pt idx="6091">
                  <c:v>6.9015209999999994E-2</c:v>
                </c:pt>
                <c:pt idx="6092">
                  <c:v>6.9024710000000003E-2</c:v>
                </c:pt>
                <c:pt idx="6093">
                  <c:v>6.9037050000000003E-2</c:v>
                </c:pt>
                <c:pt idx="6094">
                  <c:v>6.9051139999999997E-2</c:v>
                </c:pt>
                <c:pt idx="6095">
                  <c:v>6.9065349999999998E-2</c:v>
                </c:pt>
                <c:pt idx="6096">
                  <c:v>6.9072529999999993E-2</c:v>
                </c:pt>
                <c:pt idx="6097">
                  <c:v>6.9085759999999996E-2</c:v>
                </c:pt>
                <c:pt idx="6098">
                  <c:v>6.9097610000000004E-2</c:v>
                </c:pt>
                <c:pt idx="6099">
                  <c:v>6.9112129999999994E-2</c:v>
                </c:pt>
                <c:pt idx="6100">
                  <c:v>6.9117490000000004E-2</c:v>
                </c:pt>
                <c:pt idx="6101">
                  <c:v>6.9130200000000003E-2</c:v>
                </c:pt>
                <c:pt idx="6102">
                  <c:v>6.9141569999999999E-2</c:v>
                </c:pt>
                <c:pt idx="6103">
                  <c:v>6.9154469999999996E-2</c:v>
                </c:pt>
                <c:pt idx="6104">
                  <c:v>6.91658E-2</c:v>
                </c:pt>
                <c:pt idx="6105">
                  <c:v>6.917421E-2</c:v>
                </c:pt>
                <c:pt idx="6106">
                  <c:v>6.9188620000000006E-2</c:v>
                </c:pt>
                <c:pt idx="6107">
                  <c:v>6.9205439999999993E-2</c:v>
                </c:pt>
                <c:pt idx="6108">
                  <c:v>6.9212579999999996E-2</c:v>
                </c:pt>
                <c:pt idx="6109">
                  <c:v>6.9218689999999999E-2</c:v>
                </c:pt>
                <c:pt idx="6110">
                  <c:v>6.9234610000000002E-2</c:v>
                </c:pt>
                <c:pt idx="6111">
                  <c:v>6.9244840000000002E-2</c:v>
                </c:pt>
                <c:pt idx="6112">
                  <c:v>6.9257760000000002E-2</c:v>
                </c:pt>
                <c:pt idx="6113">
                  <c:v>6.9271780000000005E-2</c:v>
                </c:pt>
                <c:pt idx="6114">
                  <c:v>6.9281049999999997E-2</c:v>
                </c:pt>
                <c:pt idx="6115">
                  <c:v>6.9295889999999999E-2</c:v>
                </c:pt>
                <c:pt idx="6116">
                  <c:v>6.9303779999999995E-2</c:v>
                </c:pt>
                <c:pt idx="6117">
                  <c:v>6.9313239999999998E-2</c:v>
                </c:pt>
                <c:pt idx="6118">
                  <c:v>6.9327589999999994E-2</c:v>
                </c:pt>
                <c:pt idx="6119">
                  <c:v>6.9347300000000001E-2</c:v>
                </c:pt>
                <c:pt idx="6120">
                  <c:v>6.9352520000000001E-2</c:v>
                </c:pt>
                <c:pt idx="6121">
                  <c:v>6.9363910000000001E-2</c:v>
                </c:pt>
                <c:pt idx="6122">
                  <c:v>6.9380269999999994E-2</c:v>
                </c:pt>
                <c:pt idx="6123">
                  <c:v>6.9387260000000006E-2</c:v>
                </c:pt>
                <c:pt idx="6124">
                  <c:v>6.940209E-2</c:v>
                </c:pt>
                <c:pt idx="6125">
                  <c:v>6.9410669999999994E-2</c:v>
                </c:pt>
                <c:pt idx="6126">
                  <c:v>6.9419320000000007E-2</c:v>
                </c:pt>
                <c:pt idx="6127">
                  <c:v>6.9432759999999996E-2</c:v>
                </c:pt>
                <c:pt idx="6128">
                  <c:v>6.9443749999999999E-2</c:v>
                </c:pt>
                <c:pt idx="6129">
                  <c:v>6.9454559999999999E-2</c:v>
                </c:pt>
                <c:pt idx="6130">
                  <c:v>6.9467200000000007E-2</c:v>
                </c:pt>
                <c:pt idx="6131">
                  <c:v>6.9476769999999993E-2</c:v>
                </c:pt>
                <c:pt idx="6132">
                  <c:v>6.9490099999999999E-2</c:v>
                </c:pt>
                <c:pt idx="6133">
                  <c:v>6.9507390000000002E-2</c:v>
                </c:pt>
                <c:pt idx="6134">
                  <c:v>6.9519269999999994E-2</c:v>
                </c:pt>
                <c:pt idx="6135">
                  <c:v>6.9528740000000006E-2</c:v>
                </c:pt>
                <c:pt idx="6136">
                  <c:v>6.9541199999999997E-2</c:v>
                </c:pt>
                <c:pt idx="6137">
                  <c:v>6.95495E-2</c:v>
                </c:pt>
                <c:pt idx="6138">
                  <c:v>6.9561540000000005E-2</c:v>
                </c:pt>
                <c:pt idx="6139">
                  <c:v>6.9574990000000003E-2</c:v>
                </c:pt>
                <c:pt idx="6140">
                  <c:v>6.9583119999999998E-2</c:v>
                </c:pt>
                <c:pt idx="6141">
                  <c:v>6.9592689999999999E-2</c:v>
                </c:pt>
                <c:pt idx="6142">
                  <c:v>6.9606669999999995E-2</c:v>
                </c:pt>
                <c:pt idx="6143">
                  <c:v>6.9614159999999994E-2</c:v>
                </c:pt>
                <c:pt idx="6144">
                  <c:v>6.9632200000000005E-2</c:v>
                </c:pt>
                <c:pt idx="6145">
                  <c:v>6.9636500000000004E-2</c:v>
                </c:pt>
                <c:pt idx="6146">
                  <c:v>6.9649429999999998E-2</c:v>
                </c:pt>
                <c:pt idx="6147">
                  <c:v>6.9666119999999998E-2</c:v>
                </c:pt>
                <c:pt idx="6148">
                  <c:v>6.9671220000000006E-2</c:v>
                </c:pt>
                <c:pt idx="6149">
                  <c:v>6.9683869999999995E-2</c:v>
                </c:pt>
                <c:pt idx="6150">
                  <c:v>6.9697120000000001E-2</c:v>
                </c:pt>
                <c:pt idx="6151">
                  <c:v>6.9707859999999996E-2</c:v>
                </c:pt>
                <c:pt idx="6152">
                  <c:v>6.9722419999999993E-2</c:v>
                </c:pt>
                <c:pt idx="6153">
                  <c:v>6.9726109999999994E-2</c:v>
                </c:pt>
                <c:pt idx="6154">
                  <c:v>6.9741579999999997E-2</c:v>
                </c:pt>
                <c:pt idx="6155">
                  <c:v>6.9756979999999996E-2</c:v>
                </c:pt>
                <c:pt idx="6156">
                  <c:v>6.9765250000000001E-2</c:v>
                </c:pt>
                <c:pt idx="6157">
                  <c:v>6.977709E-2</c:v>
                </c:pt>
                <c:pt idx="6158">
                  <c:v>6.9788420000000004E-2</c:v>
                </c:pt>
                <c:pt idx="6159">
                  <c:v>6.980037E-2</c:v>
                </c:pt>
                <c:pt idx="6160">
                  <c:v>6.9810689999999995E-2</c:v>
                </c:pt>
                <c:pt idx="6161">
                  <c:v>6.9820510000000002E-2</c:v>
                </c:pt>
                <c:pt idx="6162">
                  <c:v>6.9832549999999993E-2</c:v>
                </c:pt>
                <c:pt idx="6163">
                  <c:v>6.9846839999999993E-2</c:v>
                </c:pt>
                <c:pt idx="6164">
                  <c:v>6.9849140000000004E-2</c:v>
                </c:pt>
                <c:pt idx="6165">
                  <c:v>6.9859760000000007E-2</c:v>
                </c:pt>
                <c:pt idx="6166">
                  <c:v>6.9871050000000004E-2</c:v>
                </c:pt>
                <c:pt idx="6167">
                  <c:v>6.9886420000000005E-2</c:v>
                </c:pt>
                <c:pt idx="6168">
                  <c:v>6.9900500000000004E-2</c:v>
                </c:pt>
                <c:pt idx="6169">
                  <c:v>6.9916480000000003E-2</c:v>
                </c:pt>
                <c:pt idx="6170">
                  <c:v>6.9925210000000002E-2</c:v>
                </c:pt>
                <c:pt idx="6171">
                  <c:v>6.9936590000000007E-2</c:v>
                </c:pt>
                <c:pt idx="6172">
                  <c:v>6.9948479999999993E-2</c:v>
                </c:pt>
                <c:pt idx="6173">
                  <c:v>6.9963780000000003E-2</c:v>
                </c:pt>
                <c:pt idx="6174">
                  <c:v>6.997333E-2</c:v>
                </c:pt>
                <c:pt idx="6175">
                  <c:v>6.9979680000000002E-2</c:v>
                </c:pt>
                <c:pt idx="6176">
                  <c:v>6.9997630000000005E-2</c:v>
                </c:pt>
                <c:pt idx="6177">
                  <c:v>7.0008009999999996E-2</c:v>
                </c:pt>
                <c:pt idx="6178">
                  <c:v>7.0017140000000005E-2</c:v>
                </c:pt>
                <c:pt idx="6179">
                  <c:v>7.0030949999999995E-2</c:v>
                </c:pt>
                <c:pt idx="6180">
                  <c:v>7.0044889999999999E-2</c:v>
                </c:pt>
                <c:pt idx="6181">
                  <c:v>7.0058140000000005E-2</c:v>
                </c:pt>
                <c:pt idx="6182">
                  <c:v>7.0072930000000005E-2</c:v>
                </c:pt>
                <c:pt idx="6183">
                  <c:v>7.0085900000000007E-2</c:v>
                </c:pt>
                <c:pt idx="6184">
                  <c:v>7.0094470000000006E-2</c:v>
                </c:pt>
                <c:pt idx="6185">
                  <c:v>7.0104E-2</c:v>
                </c:pt>
                <c:pt idx="6186">
                  <c:v>7.0113690000000006E-2</c:v>
                </c:pt>
                <c:pt idx="6187">
                  <c:v>7.0131230000000003E-2</c:v>
                </c:pt>
                <c:pt idx="6188">
                  <c:v>7.0140460000000002E-2</c:v>
                </c:pt>
                <c:pt idx="6189">
                  <c:v>7.0148810000000006E-2</c:v>
                </c:pt>
                <c:pt idx="6190">
                  <c:v>7.0158940000000003E-2</c:v>
                </c:pt>
                <c:pt idx="6191">
                  <c:v>7.0171109999999995E-2</c:v>
                </c:pt>
                <c:pt idx="6192">
                  <c:v>7.017967E-2</c:v>
                </c:pt>
                <c:pt idx="6193">
                  <c:v>7.0189150000000006E-2</c:v>
                </c:pt>
                <c:pt idx="6194">
                  <c:v>7.0202200000000006E-2</c:v>
                </c:pt>
                <c:pt idx="6195">
                  <c:v>7.0213730000000002E-2</c:v>
                </c:pt>
                <c:pt idx="6196">
                  <c:v>7.0224809999999999E-2</c:v>
                </c:pt>
                <c:pt idx="6197">
                  <c:v>7.0235859999999997E-2</c:v>
                </c:pt>
                <c:pt idx="6198">
                  <c:v>7.0250309999999996E-2</c:v>
                </c:pt>
                <c:pt idx="6199">
                  <c:v>7.0261329999999997E-2</c:v>
                </c:pt>
                <c:pt idx="6200">
                  <c:v>7.0274229999999993E-2</c:v>
                </c:pt>
                <c:pt idx="6201">
                  <c:v>7.0282549999999999E-2</c:v>
                </c:pt>
                <c:pt idx="6202">
                  <c:v>7.0298970000000002E-2</c:v>
                </c:pt>
                <c:pt idx="6203">
                  <c:v>7.0307170000000002E-2</c:v>
                </c:pt>
                <c:pt idx="6204">
                  <c:v>7.031482E-2</c:v>
                </c:pt>
                <c:pt idx="6205">
                  <c:v>7.0329420000000004E-2</c:v>
                </c:pt>
                <c:pt idx="6206">
                  <c:v>7.0343600000000006E-2</c:v>
                </c:pt>
                <c:pt idx="6207">
                  <c:v>7.0353120000000005E-2</c:v>
                </c:pt>
                <c:pt idx="6208">
                  <c:v>7.0365029999999995E-2</c:v>
                </c:pt>
                <c:pt idx="6209">
                  <c:v>7.0374359999999997E-2</c:v>
                </c:pt>
                <c:pt idx="6210">
                  <c:v>7.0388000000000006E-2</c:v>
                </c:pt>
                <c:pt idx="6211">
                  <c:v>7.0399500000000004E-2</c:v>
                </c:pt>
                <c:pt idx="6212">
                  <c:v>7.0406689999999994E-2</c:v>
                </c:pt>
                <c:pt idx="6213">
                  <c:v>7.041733E-2</c:v>
                </c:pt>
                <c:pt idx="6214">
                  <c:v>7.0435310000000001E-2</c:v>
                </c:pt>
                <c:pt idx="6215">
                  <c:v>7.0441619999999996E-2</c:v>
                </c:pt>
                <c:pt idx="6216">
                  <c:v>7.0452920000000002E-2</c:v>
                </c:pt>
                <c:pt idx="6217">
                  <c:v>7.0469279999999995E-2</c:v>
                </c:pt>
                <c:pt idx="6218">
                  <c:v>7.0480669999999995E-2</c:v>
                </c:pt>
                <c:pt idx="6219">
                  <c:v>7.0490059999999993E-2</c:v>
                </c:pt>
                <c:pt idx="6220">
                  <c:v>7.0506410000000005E-2</c:v>
                </c:pt>
                <c:pt idx="6221">
                  <c:v>7.051164E-2</c:v>
                </c:pt>
                <c:pt idx="6222">
                  <c:v>7.0527580000000006E-2</c:v>
                </c:pt>
                <c:pt idx="6223">
                  <c:v>7.0534109999999997E-2</c:v>
                </c:pt>
                <c:pt idx="6224">
                  <c:v>7.054494E-2</c:v>
                </c:pt>
                <c:pt idx="6225">
                  <c:v>7.0557159999999994E-2</c:v>
                </c:pt>
                <c:pt idx="6226">
                  <c:v>7.0569900000000005E-2</c:v>
                </c:pt>
                <c:pt idx="6227">
                  <c:v>7.0583380000000001E-2</c:v>
                </c:pt>
                <c:pt idx="6228">
                  <c:v>7.0593520000000007E-2</c:v>
                </c:pt>
                <c:pt idx="6229">
                  <c:v>7.0607829999999996E-2</c:v>
                </c:pt>
                <c:pt idx="6230">
                  <c:v>7.062177E-2</c:v>
                </c:pt>
                <c:pt idx="6231">
                  <c:v>7.0631990000000006E-2</c:v>
                </c:pt>
                <c:pt idx="6232">
                  <c:v>7.0643200000000003E-2</c:v>
                </c:pt>
                <c:pt idx="6233">
                  <c:v>7.0653939999999998E-2</c:v>
                </c:pt>
                <c:pt idx="6234">
                  <c:v>7.0662069999999993E-2</c:v>
                </c:pt>
                <c:pt idx="6235">
                  <c:v>7.0674799999999996E-2</c:v>
                </c:pt>
                <c:pt idx="6236">
                  <c:v>7.0692089999999999E-2</c:v>
                </c:pt>
                <c:pt idx="6237">
                  <c:v>7.0700089999999993E-2</c:v>
                </c:pt>
                <c:pt idx="6238">
                  <c:v>7.0709949999999994E-2</c:v>
                </c:pt>
                <c:pt idx="6239">
                  <c:v>7.0719900000000002E-2</c:v>
                </c:pt>
                <c:pt idx="6240">
                  <c:v>7.0730520000000005E-2</c:v>
                </c:pt>
                <c:pt idx="6241">
                  <c:v>7.0744379999999996E-2</c:v>
                </c:pt>
                <c:pt idx="6242">
                  <c:v>7.0753709999999997E-2</c:v>
                </c:pt>
                <c:pt idx="6243">
                  <c:v>7.0767620000000003E-2</c:v>
                </c:pt>
                <c:pt idx="6244">
                  <c:v>7.0780129999999997E-2</c:v>
                </c:pt>
                <c:pt idx="6245">
                  <c:v>7.0794780000000002E-2</c:v>
                </c:pt>
                <c:pt idx="6246">
                  <c:v>7.0804309999999995E-2</c:v>
                </c:pt>
                <c:pt idx="6247">
                  <c:v>7.0811990000000005E-2</c:v>
                </c:pt>
                <c:pt idx="6248">
                  <c:v>7.0823079999999997E-2</c:v>
                </c:pt>
                <c:pt idx="6249">
                  <c:v>7.0838910000000005E-2</c:v>
                </c:pt>
                <c:pt idx="6250">
                  <c:v>7.0852509999999994E-2</c:v>
                </c:pt>
                <c:pt idx="6251">
                  <c:v>7.0864280000000002E-2</c:v>
                </c:pt>
                <c:pt idx="6252">
                  <c:v>7.0869779999999993E-2</c:v>
                </c:pt>
                <c:pt idx="6253">
                  <c:v>7.0882360000000005E-2</c:v>
                </c:pt>
                <c:pt idx="6254">
                  <c:v>7.0895559999999996E-2</c:v>
                </c:pt>
                <c:pt idx="6255">
                  <c:v>7.0905140000000005E-2</c:v>
                </c:pt>
                <c:pt idx="6256">
                  <c:v>7.0915259999999994E-2</c:v>
                </c:pt>
                <c:pt idx="6257">
                  <c:v>7.0928519999999995E-2</c:v>
                </c:pt>
                <c:pt idx="6258">
                  <c:v>7.0940069999999994E-2</c:v>
                </c:pt>
                <c:pt idx="6259">
                  <c:v>7.0949819999999997E-2</c:v>
                </c:pt>
                <c:pt idx="6260">
                  <c:v>7.0959240000000007E-2</c:v>
                </c:pt>
                <c:pt idx="6261">
                  <c:v>7.0976369999999997E-2</c:v>
                </c:pt>
                <c:pt idx="6262">
                  <c:v>7.0987510000000004E-2</c:v>
                </c:pt>
                <c:pt idx="6263">
                  <c:v>7.0997030000000003E-2</c:v>
                </c:pt>
                <c:pt idx="6264">
                  <c:v>7.1003810000000001E-2</c:v>
                </c:pt>
                <c:pt idx="6265">
                  <c:v>7.1019940000000004E-2</c:v>
                </c:pt>
                <c:pt idx="6266">
                  <c:v>7.1031319999999995E-2</c:v>
                </c:pt>
                <c:pt idx="6267">
                  <c:v>7.1041019999999996E-2</c:v>
                </c:pt>
                <c:pt idx="6268">
                  <c:v>7.1056720000000004E-2</c:v>
                </c:pt>
                <c:pt idx="6269">
                  <c:v>7.1065939999999994E-2</c:v>
                </c:pt>
                <c:pt idx="6270">
                  <c:v>7.1077329999999994E-2</c:v>
                </c:pt>
                <c:pt idx="6271">
                  <c:v>7.1092080000000002E-2</c:v>
                </c:pt>
                <c:pt idx="6272">
                  <c:v>7.1104749999999994E-2</c:v>
                </c:pt>
                <c:pt idx="6273">
                  <c:v>7.1110049999999994E-2</c:v>
                </c:pt>
                <c:pt idx="6274">
                  <c:v>7.1125019999999997E-2</c:v>
                </c:pt>
                <c:pt idx="6275">
                  <c:v>7.1139250000000001E-2</c:v>
                </c:pt>
                <c:pt idx="6276">
                  <c:v>7.1143239999999996E-2</c:v>
                </c:pt>
                <c:pt idx="6277">
                  <c:v>7.1158100000000002E-2</c:v>
                </c:pt>
                <c:pt idx="6278">
                  <c:v>7.1171330000000005E-2</c:v>
                </c:pt>
                <c:pt idx="6279">
                  <c:v>7.1182599999999999E-2</c:v>
                </c:pt>
                <c:pt idx="6280">
                  <c:v>7.1191690000000002E-2</c:v>
                </c:pt>
                <c:pt idx="6281">
                  <c:v>7.1203600000000006E-2</c:v>
                </c:pt>
                <c:pt idx="6282">
                  <c:v>7.1214479999999997E-2</c:v>
                </c:pt>
                <c:pt idx="6283">
                  <c:v>7.1222820000000006E-2</c:v>
                </c:pt>
                <c:pt idx="6284">
                  <c:v>7.123989E-2</c:v>
                </c:pt>
                <c:pt idx="6285">
                  <c:v>7.1251510000000004E-2</c:v>
                </c:pt>
                <c:pt idx="6286">
                  <c:v>7.1258710000000003E-2</c:v>
                </c:pt>
                <c:pt idx="6287">
                  <c:v>7.1275099999999994E-2</c:v>
                </c:pt>
                <c:pt idx="6288">
                  <c:v>7.128118E-2</c:v>
                </c:pt>
                <c:pt idx="6289">
                  <c:v>7.1298940000000005E-2</c:v>
                </c:pt>
                <c:pt idx="6290">
                  <c:v>7.1307990000000002E-2</c:v>
                </c:pt>
                <c:pt idx="6291">
                  <c:v>7.1322609999999995E-2</c:v>
                </c:pt>
                <c:pt idx="6292">
                  <c:v>7.1332759999999995E-2</c:v>
                </c:pt>
                <c:pt idx="6293">
                  <c:v>7.1342740000000002E-2</c:v>
                </c:pt>
                <c:pt idx="6294">
                  <c:v>7.1352070000000004E-2</c:v>
                </c:pt>
                <c:pt idx="6295">
                  <c:v>7.1362289999999995E-2</c:v>
                </c:pt>
                <c:pt idx="6296">
                  <c:v>7.1378220000000006E-2</c:v>
                </c:pt>
                <c:pt idx="6297">
                  <c:v>7.1385450000000003E-2</c:v>
                </c:pt>
                <c:pt idx="6298">
                  <c:v>7.1400850000000002E-2</c:v>
                </c:pt>
                <c:pt idx="6299">
                  <c:v>7.1412160000000002E-2</c:v>
                </c:pt>
                <c:pt idx="6300">
                  <c:v>7.1427459999999998E-2</c:v>
                </c:pt>
                <c:pt idx="6301">
                  <c:v>7.1440310000000007E-2</c:v>
                </c:pt>
                <c:pt idx="6302">
                  <c:v>7.1445659999999994E-2</c:v>
                </c:pt>
                <c:pt idx="6303">
                  <c:v>7.1455530000000003E-2</c:v>
                </c:pt>
                <c:pt idx="6304">
                  <c:v>7.1471019999999996E-2</c:v>
                </c:pt>
                <c:pt idx="6305">
                  <c:v>7.1482530000000002E-2</c:v>
                </c:pt>
                <c:pt idx="6306">
                  <c:v>7.1491769999999996E-2</c:v>
                </c:pt>
                <c:pt idx="6307">
                  <c:v>7.1504719999999994E-2</c:v>
                </c:pt>
                <c:pt idx="6308">
                  <c:v>7.1518979999999996E-2</c:v>
                </c:pt>
                <c:pt idx="6309">
                  <c:v>7.1528330000000001E-2</c:v>
                </c:pt>
                <c:pt idx="6310">
                  <c:v>7.1542099999999997E-2</c:v>
                </c:pt>
                <c:pt idx="6311">
                  <c:v>7.1549699999999994E-2</c:v>
                </c:pt>
                <c:pt idx="6312">
                  <c:v>7.156738E-2</c:v>
                </c:pt>
                <c:pt idx="6313">
                  <c:v>7.1569850000000004E-2</c:v>
                </c:pt>
                <c:pt idx="6314">
                  <c:v>7.1582309999999996E-2</c:v>
                </c:pt>
                <c:pt idx="6315">
                  <c:v>7.1597019999999997E-2</c:v>
                </c:pt>
                <c:pt idx="6316">
                  <c:v>7.1607089999999998E-2</c:v>
                </c:pt>
                <c:pt idx="6317">
                  <c:v>7.1621019999999994E-2</c:v>
                </c:pt>
                <c:pt idx="6318">
                  <c:v>7.1626739999999994E-2</c:v>
                </c:pt>
                <c:pt idx="6319">
                  <c:v>7.1642120000000004E-2</c:v>
                </c:pt>
                <c:pt idx="6320">
                  <c:v>7.1654419999999996E-2</c:v>
                </c:pt>
                <c:pt idx="6321">
                  <c:v>7.1662249999999997E-2</c:v>
                </c:pt>
                <c:pt idx="6322">
                  <c:v>7.1673860000000006E-2</c:v>
                </c:pt>
                <c:pt idx="6323">
                  <c:v>7.1685139999999994E-2</c:v>
                </c:pt>
                <c:pt idx="6324">
                  <c:v>7.1699219999999994E-2</c:v>
                </c:pt>
                <c:pt idx="6325">
                  <c:v>7.1711109999999995E-2</c:v>
                </c:pt>
                <c:pt idx="6326">
                  <c:v>7.1725460000000005E-2</c:v>
                </c:pt>
                <c:pt idx="6327">
                  <c:v>7.1732279999999995E-2</c:v>
                </c:pt>
                <c:pt idx="6328">
                  <c:v>7.17473E-2</c:v>
                </c:pt>
                <c:pt idx="6329">
                  <c:v>7.1758879999999997E-2</c:v>
                </c:pt>
                <c:pt idx="6330">
                  <c:v>7.1771039999999994E-2</c:v>
                </c:pt>
                <c:pt idx="6331">
                  <c:v>7.1785210000000002E-2</c:v>
                </c:pt>
                <c:pt idx="6332">
                  <c:v>7.1795570000000003E-2</c:v>
                </c:pt>
                <c:pt idx="6333">
                  <c:v>7.1802610000000003E-2</c:v>
                </c:pt>
                <c:pt idx="6334">
                  <c:v>7.1814989999999995E-2</c:v>
                </c:pt>
                <c:pt idx="6335">
                  <c:v>7.1827650000000007E-2</c:v>
                </c:pt>
                <c:pt idx="6336">
                  <c:v>7.1837109999999996E-2</c:v>
                </c:pt>
                <c:pt idx="6337">
                  <c:v>7.1849910000000003E-2</c:v>
                </c:pt>
                <c:pt idx="6338">
                  <c:v>7.1861140000000004E-2</c:v>
                </c:pt>
                <c:pt idx="6339">
                  <c:v>7.1872519999999995E-2</c:v>
                </c:pt>
                <c:pt idx="6340">
                  <c:v>7.1883390000000005E-2</c:v>
                </c:pt>
                <c:pt idx="6341">
                  <c:v>7.1897349999999999E-2</c:v>
                </c:pt>
                <c:pt idx="6342">
                  <c:v>7.1905940000000002E-2</c:v>
                </c:pt>
                <c:pt idx="6343">
                  <c:v>7.1922040000000007E-2</c:v>
                </c:pt>
                <c:pt idx="6344">
                  <c:v>7.1930610000000006E-2</c:v>
                </c:pt>
                <c:pt idx="6345">
                  <c:v>7.19418E-2</c:v>
                </c:pt>
                <c:pt idx="6346">
                  <c:v>7.1956770000000003E-2</c:v>
                </c:pt>
                <c:pt idx="6347">
                  <c:v>7.196603E-2</c:v>
                </c:pt>
                <c:pt idx="6348">
                  <c:v>7.1978130000000001E-2</c:v>
                </c:pt>
                <c:pt idx="6349">
                  <c:v>7.1986220000000004E-2</c:v>
                </c:pt>
                <c:pt idx="6350">
                  <c:v>7.1999060000000004E-2</c:v>
                </c:pt>
                <c:pt idx="6351">
                  <c:v>7.2010539999999998E-2</c:v>
                </c:pt>
                <c:pt idx="6352">
                  <c:v>7.2022900000000001E-2</c:v>
                </c:pt>
                <c:pt idx="6353">
                  <c:v>7.2032700000000005E-2</c:v>
                </c:pt>
                <c:pt idx="6354">
                  <c:v>7.2040629999999994E-2</c:v>
                </c:pt>
                <c:pt idx="6355">
                  <c:v>7.2058090000000005E-2</c:v>
                </c:pt>
                <c:pt idx="6356">
                  <c:v>7.2070079999999995E-2</c:v>
                </c:pt>
                <c:pt idx="6357">
                  <c:v>7.2084209999999996E-2</c:v>
                </c:pt>
                <c:pt idx="6358">
                  <c:v>7.2091840000000004E-2</c:v>
                </c:pt>
                <c:pt idx="6359">
                  <c:v>7.2106610000000002E-2</c:v>
                </c:pt>
                <c:pt idx="6360">
                  <c:v>7.2117689999999998E-2</c:v>
                </c:pt>
                <c:pt idx="6361">
                  <c:v>7.2126220000000005E-2</c:v>
                </c:pt>
                <c:pt idx="6362">
                  <c:v>7.2136549999999994E-2</c:v>
                </c:pt>
                <c:pt idx="6363">
                  <c:v>7.2151160000000006E-2</c:v>
                </c:pt>
                <c:pt idx="6364">
                  <c:v>7.2163060000000001E-2</c:v>
                </c:pt>
                <c:pt idx="6365">
                  <c:v>7.2175069999999994E-2</c:v>
                </c:pt>
                <c:pt idx="6366">
                  <c:v>7.2187009999999996E-2</c:v>
                </c:pt>
                <c:pt idx="6367">
                  <c:v>7.2194350000000004E-2</c:v>
                </c:pt>
                <c:pt idx="6368">
                  <c:v>7.2204309999999994E-2</c:v>
                </c:pt>
                <c:pt idx="6369">
                  <c:v>7.2224499999999997E-2</c:v>
                </c:pt>
                <c:pt idx="6370">
                  <c:v>7.2232099999999994E-2</c:v>
                </c:pt>
                <c:pt idx="6371">
                  <c:v>7.224303E-2</c:v>
                </c:pt>
                <c:pt idx="6372">
                  <c:v>7.2254499999999999E-2</c:v>
                </c:pt>
                <c:pt idx="6373">
                  <c:v>7.2266150000000001E-2</c:v>
                </c:pt>
                <c:pt idx="6374">
                  <c:v>7.2275790000000006E-2</c:v>
                </c:pt>
                <c:pt idx="6375">
                  <c:v>7.2287870000000004E-2</c:v>
                </c:pt>
                <c:pt idx="6376">
                  <c:v>7.2298429999999997E-2</c:v>
                </c:pt>
                <c:pt idx="6377">
                  <c:v>7.2312650000000006E-2</c:v>
                </c:pt>
                <c:pt idx="6378">
                  <c:v>7.2321620000000003E-2</c:v>
                </c:pt>
                <c:pt idx="6379">
                  <c:v>7.2335499999999997E-2</c:v>
                </c:pt>
                <c:pt idx="6380">
                  <c:v>7.2343210000000005E-2</c:v>
                </c:pt>
                <c:pt idx="6381">
                  <c:v>7.2357080000000004E-2</c:v>
                </c:pt>
                <c:pt idx="6382">
                  <c:v>7.2371809999999995E-2</c:v>
                </c:pt>
                <c:pt idx="6383">
                  <c:v>7.2384270000000001E-2</c:v>
                </c:pt>
                <c:pt idx="6384">
                  <c:v>7.2390689999999994E-2</c:v>
                </c:pt>
                <c:pt idx="6385">
                  <c:v>7.2402930000000004E-2</c:v>
                </c:pt>
                <c:pt idx="6386">
                  <c:v>7.2414370000000006E-2</c:v>
                </c:pt>
                <c:pt idx="6387">
                  <c:v>7.2428850000000003E-2</c:v>
                </c:pt>
                <c:pt idx="6388">
                  <c:v>7.2433979999999995E-2</c:v>
                </c:pt>
                <c:pt idx="6389">
                  <c:v>7.2453020000000007E-2</c:v>
                </c:pt>
                <c:pt idx="6390">
                  <c:v>7.246263E-2</c:v>
                </c:pt>
                <c:pt idx="6391">
                  <c:v>7.246793E-2</c:v>
                </c:pt>
                <c:pt idx="6392">
                  <c:v>7.2483699999999998E-2</c:v>
                </c:pt>
                <c:pt idx="6393">
                  <c:v>7.2491940000000005E-2</c:v>
                </c:pt>
                <c:pt idx="6394">
                  <c:v>7.2509850000000001E-2</c:v>
                </c:pt>
                <c:pt idx="6395">
                  <c:v>7.2517440000000002E-2</c:v>
                </c:pt>
                <c:pt idx="6396">
                  <c:v>7.2531730000000003E-2</c:v>
                </c:pt>
                <c:pt idx="6397">
                  <c:v>7.2544040000000004E-2</c:v>
                </c:pt>
                <c:pt idx="6398">
                  <c:v>7.2555649999999999E-2</c:v>
                </c:pt>
                <c:pt idx="6399">
                  <c:v>7.2566279999999997E-2</c:v>
                </c:pt>
                <c:pt idx="6400">
                  <c:v>7.2574340000000001E-2</c:v>
                </c:pt>
                <c:pt idx="6401">
                  <c:v>7.2587239999999997E-2</c:v>
                </c:pt>
                <c:pt idx="6402">
                  <c:v>7.2599380000000005E-2</c:v>
                </c:pt>
                <c:pt idx="6403">
                  <c:v>7.2610679999999997E-2</c:v>
                </c:pt>
                <c:pt idx="6404">
                  <c:v>7.2625120000000001E-2</c:v>
                </c:pt>
                <c:pt idx="6405">
                  <c:v>7.2631429999999997E-2</c:v>
                </c:pt>
                <c:pt idx="6406">
                  <c:v>7.2646870000000002E-2</c:v>
                </c:pt>
                <c:pt idx="6407">
                  <c:v>7.2663060000000002E-2</c:v>
                </c:pt>
                <c:pt idx="6408">
                  <c:v>7.2667460000000003E-2</c:v>
                </c:pt>
                <c:pt idx="6409">
                  <c:v>7.2683159999999997E-2</c:v>
                </c:pt>
                <c:pt idx="6410">
                  <c:v>7.2690270000000001E-2</c:v>
                </c:pt>
                <c:pt idx="6411">
                  <c:v>7.2702929999999999E-2</c:v>
                </c:pt>
                <c:pt idx="6412">
                  <c:v>7.2713349999999996E-2</c:v>
                </c:pt>
                <c:pt idx="6413">
                  <c:v>7.2723789999999996E-2</c:v>
                </c:pt>
                <c:pt idx="6414">
                  <c:v>7.2737419999999997E-2</c:v>
                </c:pt>
                <c:pt idx="6415">
                  <c:v>7.2753180000000001E-2</c:v>
                </c:pt>
                <c:pt idx="6416">
                  <c:v>7.2765150000000001E-2</c:v>
                </c:pt>
                <c:pt idx="6417">
                  <c:v>7.2769539999999994E-2</c:v>
                </c:pt>
                <c:pt idx="6418">
                  <c:v>7.2784810000000005E-2</c:v>
                </c:pt>
                <c:pt idx="6419">
                  <c:v>7.279178E-2</c:v>
                </c:pt>
                <c:pt idx="6420">
                  <c:v>7.2811669999999995E-2</c:v>
                </c:pt>
                <c:pt idx="6421">
                  <c:v>7.2818839999999996E-2</c:v>
                </c:pt>
                <c:pt idx="6422">
                  <c:v>7.2831060000000003E-2</c:v>
                </c:pt>
                <c:pt idx="6423">
                  <c:v>7.2843370000000005E-2</c:v>
                </c:pt>
                <c:pt idx="6424">
                  <c:v>7.2852420000000001E-2</c:v>
                </c:pt>
                <c:pt idx="6425">
                  <c:v>7.286165E-2</c:v>
                </c:pt>
                <c:pt idx="6426">
                  <c:v>7.2879920000000001E-2</c:v>
                </c:pt>
                <c:pt idx="6427">
                  <c:v>7.2888969999999997E-2</c:v>
                </c:pt>
                <c:pt idx="6428">
                  <c:v>7.2898829999999998E-2</c:v>
                </c:pt>
                <c:pt idx="6429">
                  <c:v>7.2910790000000003E-2</c:v>
                </c:pt>
                <c:pt idx="6430">
                  <c:v>7.2920330000000005E-2</c:v>
                </c:pt>
                <c:pt idx="6431">
                  <c:v>7.2930339999999996E-2</c:v>
                </c:pt>
                <c:pt idx="6432">
                  <c:v>7.294349E-2</c:v>
                </c:pt>
                <c:pt idx="6433">
                  <c:v>7.2954749999999999E-2</c:v>
                </c:pt>
                <c:pt idx="6434">
                  <c:v>7.2966390000000006E-2</c:v>
                </c:pt>
                <c:pt idx="6435">
                  <c:v>7.2977570000000005E-2</c:v>
                </c:pt>
                <c:pt idx="6436">
                  <c:v>7.2988200000000003E-2</c:v>
                </c:pt>
                <c:pt idx="6437">
                  <c:v>7.3003410000000005E-2</c:v>
                </c:pt>
                <c:pt idx="6438">
                  <c:v>7.3007810000000006E-2</c:v>
                </c:pt>
                <c:pt idx="6439">
                  <c:v>7.3026359999999998E-2</c:v>
                </c:pt>
                <c:pt idx="6440">
                  <c:v>7.3037099999999994E-2</c:v>
                </c:pt>
                <c:pt idx="6441">
                  <c:v>7.3046890000000003E-2</c:v>
                </c:pt>
                <c:pt idx="6442">
                  <c:v>7.3064480000000001E-2</c:v>
                </c:pt>
                <c:pt idx="6443">
                  <c:v>7.3075109999999999E-2</c:v>
                </c:pt>
                <c:pt idx="6444">
                  <c:v>7.3085310000000001E-2</c:v>
                </c:pt>
                <c:pt idx="6445">
                  <c:v>7.3093370000000005E-2</c:v>
                </c:pt>
                <c:pt idx="6446">
                  <c:v>7.310374E-2</c:v>
                </c:pt>
                <c:pt idx="6447">
                  <c:v>7.3120829999999998E-2</c:v>
                </c:pt>
                <c:pt idx="6448">
                  <c:v>7.3127990000000004E-2</c:v>
                </c:pt>
                <c:pt idx="6449">
                  <c:v>7.3137740000000007E-2</c:v>
                </c:pt>
                <c:pt idx="6450">
                  <c:v>7.3153280000000001E-2</c:v>
                </c:pt>
                <c:pt idx="6451">
                  <c:v>7.3159169999999996E-2</c:v>
                </c:pt>
                <c:pt idx="6452">
                  <c:v>7.3176920000000006E-2</c:v>
                </c:pt>
                <c:pt idx="6453">
                  <c:v>7.318827E-2</c:v>
                </c:pt>
                <c:pt idx="6454">
                  <c:v>7.3204229999999995E-2</c:v>
                </c:pt>
                <c:pt idx="6455">
                  <c:v>7.3209410000000003E-2</c:v>
                </c:pt>
                <c:pt idx="6456">
                  <c:v>7.3221830000000002E-2</c:v>
                </c:pt>
                <c:pt idx="6457">
                  <c:v>7.3231539999999998E-2</c:v>
                </c:pt>
                <c:pt idx="6458">
                  <c:v>7.3249499999999995E-2</c:v>
                </c:pt>
                <c:pt idx="6459">
                  <c:v>7.3258390000000007E-2</c:v>
                </c:pt>
                <c:pt idx="6460">
                  <c:v>7.326655E-2</c:v>
                </c:pt>
                <c:pt idx="6461">
                  <c:v>7.3275549999999995E-2</c:v>
                </c:pt>
                <c:pt idx="6462">
                  <c:v>7.3292549999999998E-2</c:v>
                </c:pt>
                <c:pt idx="6463">
                  <c:v>7.3304019999999998E-2</c:v>
                </c:pt>
                <c:pt idx="6464">
                  <c:v>7.3312329999999995E-2</c:v>
                </c:pt>
                <c:pt idx="6465">
                  <c:v>7.3322440000000003E-2</c:v>
                </c:pt>
                <c:pt idx="6466">
                  <c:v>7.3336949999999998E-2</c:v>
                </c:pt>
                <c:pt idx="6467">
                  <c:v>7.3343329999999998E-2</c:v>
                </c:pt>
                <c:pt idx="6468">
                  <c:v>7.3364860000000004E-2</c:v>
                </c:pt>
                <c:pt idx="6469">
                  <c:v>7.3371039999999998E-2</c:v>
                </c:pt>
                <c:pt idx="6470">
                  <c:v>7.3385179999999994E-2</c:v>
                </c:pt>
                <c:pt idx="6471">
                  <c:v>7.3398130000000006E-2</c:v>
                </c:pt>
                <c:pt idx="6472">
                  <c:v>7.3407070000000005E-2</c:v>
                </c:pt>
                <c:pt idx="6473">
                  <c:v>7.3415960000000002E-2</c:v>
                </c:pt>
                <c:pt idx="6474">
                  <c:v>7.3429720000000004E-2</c:v>
                </c:pt>
                <c:pt idx="6475">
                  <c:v>7.3441149999999997E-2</c:v>
                </c:pt>
                <c:pt idx="6476">
                  <c:v>7.3454530000000004E-2</c:v>
                </c:pt>
                <c:pt idx="6477">
                  <c:v>7.346279E-2</c:v>
                </c:pt>
                <c:pt idx="6478">
                  <c:v>7.3474129999999999E-2</c:v>
                </c:pt>
                <c:pt idx="6479">
                  <c:v>7.3487629999999998E-2</c:v>
                </c:pt>
                <c:pt idx="6480">
                  <c:v>7.3499480000000006E-2</c:v>
                </c:pt>
                <c:pt idx="6481">
                  <c:v>7.3510450000000005E-2</c:v>
                </c:pt>
                <c:pt idx="6482">
                  <c:v>7.3521539999999996E-2</c:v>
                </c:pt>
                <c:pt idx="6483">
                  <c:v>7.3532260000000002E-2</c:v>
                </c:pt>
                <c:pt idx="6484">
                  <c:v>7.3541110000000007E-2</c:v>
                </c:pt>
                <c:pt idx="6485">
                  <c:v>7.3554519999999998E-2</c:v>
                </c:pt>
                <c:pt idx="6486">
                  <c:v>7.3564260000000006E-2</c:v>
                </c:pt>
                <c:pt idx="6487">
                  <c:v>7.3582019999999998E-2</c:v>
                </c:pt>
                <c:pt idx="6488">
                  <c:v>7.3587040000000006E-2</c:v>
                </c:pt>
                <c:pt idx="6489">
                  <c:v>7.3605829999999997E-2</c:v>
                </c:pt>
                <c:pt idx="6490">
                  <c:v>7.3616570000000006E-2</c:v>
                </c:pt>
                <c:pt idx="6491">
                  <c:v>7.3621779999999998E-2</c:v>
                </c:pt>
                <c:pt idx="6492">
                  <c:v>7.3633000000000004E-2</c:v>
                </c:pt>
                <c:pt idx="6493">
                  <c:v>7.3648060000000001E-2</c:v>
                </c:pt>
                <c:pt idx="6494">
                  <c:v>7.3658429999999997E-2</c:v>
                </c:pt>
                <c:pt idx="6495">
                  <c:v>7.3668529999999996E-2</c:v>
                </c:pt>
                <c:pt idx="6496">
                  <c:v>7.3687810000000006E-2</c:v>
                </c:pt>
                <c:pt idx="6497">
                  <c:v>7.3695449999999996E-2</c:v>
                </c:pt>
                <c:pt idx="6498">
                  <c:v>7.3700189999999999E-2</c:v>
                </c:pt>
                <c:pt idx="6499">
                  <c:v>7.3710680000000001E-2</c:v>
                </c:pt>
                <c:pt idx="6500">
                  <c:v>7.3729749999999997E-2</c:v>
                </c:pt>
                <c:pt idx="6501">
                  <c:v>7.3737280000000002E-2</c:v>
                </c:pt>
                <c:pt idx="6502">
                  <c:v>7.3752650000000003E-2</c:v>
                </c:pt>
                <c:pt idx="6503">
                  <c:v>7.3765020000000001E-2</c:v>
                </c:pt>
                <c:pt idx="6504">
                  <c:v>7.3777499999999996E-2</c:v>
                </c:pt>
                <c:pt idx="6505">
                  <c:v>7.3783479999999999E-2</c:v>
                </c:pt>
                <c:pt idx="6506">
                  <c:v>7.3799180000000006E-2</c:v>
                </c:pt>
                <c:pt idx="6507">
                  <c:v>7.3813820000000002E-2</c:v>
                </c:pt>
                <c:pt idx="6508">
                  <c:v>7.3820789999999997E-2</c:v>
                </c:pt>
                <c:pt idx="6509">
                  <c:v>7.3829030000000004E-2</c:v>
                </c:pt>
                <c:pt idx="6510">
                  <c:v>7.3842580000000005E-2</c:v>
                </c:pt>
                <c:pt idx="6511">
                  <c:v>7.3862730000000001E-2</c:v>
                </c:pt>
                <c:pt idx="6512">
                  <c:v>7.3869710000000005E-2</c:v>
                </c:pt>
                <c:pt idx="6513">
                  <c:v>7.3883379999999998E-2</c:v>
                </c:pt>
                <c:pt idx="6514">
                  <c:v>7.3890810000000001E-2</c:v>
                </c:pt>
                <c:pt idx="6515">
                  <c:v>7.3900400000000005E-2</c:v>
                </c:pt>
                <c:pt idx="6516">
                  <c:v>7.3914999999999995E-2</c:v>
                </c:pt>
                <c:pt idx="6517">
                  <c:v>7.3925060000000001E-2</c:v>
                </c:pt>
                <c:pt idx="6518">
                  <c:v>7.3936089999999996E-2</c:v>
                </c:pt>
                <c:pt idx="6519">
                  <c:v>7.3950160000000001E-2</c:v>
                </c:pt>
                <c:pt idx="6520">
                  <c:v>7.3959570000000002E-2</c:v>
                </c:pt>
                <c:pt idx="6521">
                  <c:v>7.3972819999999995E-2</c:v>
                </c:pt>
                <c:pt idx="6522">
                  <c:v>7.3982210000000007E-2</c:v>
                </c:pt>
                <c:pt idx="6523">
                  <c:v>7.3995679999999994E-2</c:v>
                </c:pt>
                <c:pt idx="6524">
                  <c:v>7.4006379999999997E-2</c:v>
                </c:pt>
                <c:pt idx="6525">
                  <c:v>7.4018650000000005E-2</c:v>
                </c:pt>
                <c:pt idx="6526">
                  <c:v>7.4027060000000006E-2</c:v>
                </c:pt>
                <c:pt idx="6527">
                  <c:v>7.4039099999999997E-2</c:v>
                </c:pt>
                <c:pt idx="6528">
                  <c:v>7.4051930000000002E-2</c:v>
                </c:pt>
                <c:pt idx="6529">
                  <c:v>7.4061459999999996E-2</c:v>
                </c:pt>
                <c:pt idx="6530">
                  <c:v>7.4076840000000005E-2</c:v>
                </c:pt>
                <c:pt idx="6531">
                  <c:v>7.4082419999999996E-2</c:v>
                </c:pt>
                <c:pt idx="6532">
                  <c:v>7.4098549999999999E-2</c:v>
                </c:pt>
                <c:pt idx="6533">
                  <c:v>7.4103459999999996E-2</c:v>
                </c:pt>
                <c:pt idx="6534">
                  <c:v>7.4120690000000003E-2</c:v>
                </c:pt>
                <c:pt idx="6535">
                  <c:v>7.4132509999999999E-2</c:v>
                </c:pt>
                <c:pt idx="6536">
                  <c:v>7.4144210000000002E-2</c:v>
                </c:pt>
                <c:pt idx="6537">
                  <c:v>7.4154399999999995E-2</c:v>
                </c:pt>
                <c:pt idx="6538">
                  <c:v>7.4170639999999996E-2</c:v>
                </c:pt>
                <c:pt idx="6539">
                  <c:v>7.4179819999999994E-2</c:v>
                </c:pt>
                <c:pt idx="6540">
                  <c:v>7.4191999999999994E-2</c:v>
                </c:pt>
                <c:pt idx="6541">
                  <c:v>7.4199269999999998E-2</c:v>
                </c:pt>
                <c:pt idx="6542">
                  <c:v>7.421432E-2</c:v>
                </c:pt>
                <c:pt idx="6543">
                  <c:v>7.4223520000000001E-2</c:v>
                </c:pt>
                <c:pt idx="6544">
                  <c:v>7.4236250000000004E-2</c:v>
                </c:pt>
                <c:pt idx="6545">
                  <c:v>7.4245420000000006E-2</c:v>
                </c:pt>
                <c:pt idx="6546">
                  <c:v>7.4261369999999993E-2</c:v>
                </c:pt>
                <c:pt idx="6547">
                  <c:v>7.4270559999999999E-2</c:v>
                </c:pt>
                <c:pt idx="6548">
                  <c:v>7.4278289999999997E-2</c:v>
                </c:pt>
                <c:pt idx="6549">
                  <c:v>7.4293540000000005E-2</c:v>
                </c:pt>
                <c:pt idx="6550">
                  <c:v>7.4308659999999999E-2</c:v>
                </c:pt>
                <c:pt idx="6551">
                  <c:v>7.4318490000000001E-2</c:v>
                </c:pt>
                <c:pt idx="6552">
                  <c:v>7.432851E-2</c:v>
                </c:pt>
                <c:pt idx="6553">
                  <c:v>7.4335029999999996E-2</c:v>
                </c:pt>
                <c:pt idx="6554">
                  <c:v>7.4348979999999995E-2</c:v>
                </c:pt>
                <c:pt idx="6555">
                  <c:v>7.4363250000000006E-2</c:v>
                </c:pt>
                <c:pt idx="6556">
                  <c:v>7.4375360000000001E-2</c:v>
                </c:pt>
                <c:pt idx="6557">
                  <c:v>7.4389399999999994E-2</c:v>
                </c:pt>
                <c:pt idx="6558">
                  <c:v>7.4391739999999998E-2</c:v>
                </c:pt>
                <c:pt idx="6559">
                  <c:v>7.4407070000000006E-2</c:v>
                </c:pt>
                <c:pt idx="6560">
                  <c:v>7.441586E-2</c:v>
                </c:pt>
                <c:pt idx="6561">
                  <c:v>7.4431300000000006E-2</c:v>
                </c:pt>
                <c:pt idx="6562">
                  <c:v>7.4443229999999999E-2</c:v>
                </c:pt>
                <c:pt idx="6563">
                  <c:v>7.4456419999999995E-2</c:v>
                </c:pt>
                <c:pt idx="6564">
                  <c:v>7.4465160000000002E-2</c:v>
                </c:pt>
                <c:pt idx="6565">
                  <c:v>7.4475769999999997E-2</c:v>
                </c:pt>
                <c:pt idx="6566">
                  <c:v>7.4490410000000007E-2</c:v>
                </c:pt>
                <c:pt idx="6567">
                  <c:v>7.4506299999999998E-2</c:v>
                </c:pt>
                <c:pt idx="6568">
                  <c:v>7.4511809999999998E-2</c:v>
                </c:pt>
                <c:pt idx="6569">
                  <c:v>7.4521009999999999E-2</c:v>
                </c:pt>
                <c:pt idx="6570">
                  <c:v>7.4533500000000003E-2</c:v>
                </c:pt>
                <c:pt idx="6571">
                  <c:v>7.4540739999999994E-2</c:v>
                </c:pt>
                <c:pt idx="6572">
                  <c:v>7.4562320000000001E-2</c:v>
                </c:pt>
                <c:pt idx="6573">
                  <c:v>7.4567750000000002E-2</c:v>
                </c:pt>
                <c:pt idx="6574">
                  <c:v>7.4583079999999996E-2</c:v>
                </c:pt>
                <c:pt idx="6575">
                  <c:v>7.4591260000000006E-2</c:v>
                </c:pt>
                <c:pt idx="6576">
                  <c:v>7.460667E-2</c:v>
                </c:pt>
                <c:pt idx="6577">
                  <c:v>7.4618550000000006E-2</c:v>
                </c:pt>
                <c:pt idx="6578">
                  <c:v>7.4627750000000007E-2</c:v>
                </c:pt>
                <c:pt idx="6579">
                  <c:v>7.4636579999999994E-2</c:v>
                </c:pt>
                <c:pt idx="6580">
                  <c:v>7.4658680000000005E-2</c:v>
                </c:pt>
                <c:pt idx="6581">
                  <c:v>7.4671249999999995E-2</c:v>
                </c:pt>
                <c:pt idx="6582">
                  <c:v>7.4674119999999997E-2</c:v>
                </c:pt>
                <c:pt idx="6583">
                  <c:v>7.4687649999999994E-2</c:v>
                </c:pt>
                <c:pt idx="6584">
                  <c:v>7.4701279999999995E-2</c:v>
                </c:pt>
                <c:pt idx="6585">
                  <c:v>7.4710369999999998E-2</c:v>
                </c:pt>
                <c:pt idx="6586">
                  <c:v>7.4723800000000007E-2</c:v>
                </c:pt>
                <c:pt idx="6587">
                  <c:v>7.4733620000000001E-2</c:v>
                </c:pt>
                <c:pt idx="6588">
                  <c:v>7.4747610000000006E-2</c:v>
                </c:pt>
                <c:pt idx="6589">
                  <c:v>7.4756939999999994E-2</c:v>
                </c:pt>
                <c:pt idx="6590">
                  <c:v>7.4766120000000005E-2</c:v>
                </c:pt>
                <c:pt idx="6591">
                  <c:v>7.4778869999999997E-2</c:v>
                </c:pt>
                <c:pt idx="6592">
                  <c:v>7.4790419999999996E-2</c:v>
                </c:pt>
                <c:pt idx="6593">
                  <c:v>7.4804999999999996E-2</c:v>
                </c:pt>
                <c:pt idx="6594">
                  <c:v>7.481053E-2</c:v>
                </c:pt>
                <c:pt idx="6595">
                  <c:v>7.4817750000000002E-2</c:v>
                </c:pt>
                <c:pt idx="6596">
                  <c:v>7.4830839999999996E-2</c:v>
                </c:pt>
                <c:pt idx="6597">
                  <c:v>7.4834520000000002E-2</c:v>
                </c:pt>
                <c:pt idx="6598">
                  <c:v>7.4849399999999996E-2</c:v>
                </c:pt>
                <c:pt idx="6599">
                  <c:v>7.4861780000000003E-2</c:v>
                </c:pt>
                <c:pt idx="6600">
                  <c:v>7.4873869999999995E-2</c:v>
                </c:pt>
                <c:pt idx="6601">
                  <c:v>7.4886140000000004E-2</c:v>
                </c:pt>
                <c:pt idx="6602">
                  <c:v>7.4903819999999996E-2</c:v>
                </c:pt>
                <c:pt idx="6603">
                  <c:v>7.4912590000000001E-2</c:v>
                </c:pt>
                <c:pt idx="6604">
                  <c:v>7.4922269999999999E-2</c:v>
                </c:pt>
                <c:pt idx="6605">
                  <c:v>7.4937000000000004E-2</c:v>
                </c:pt>
                <c:pt idx="6606">
                  <c:v>7.4948550000000003E-2</c:v>
                </c:pt>
                <c:pt idx="6607">
                  <c:v>7.4957300000000004E-2</c:v>
                </c:pt>
                <c:pt idx="6608">
                  <c:v>7.4972179999999999E-2</c:v>
                </c:pt>
                <c:pt idx="6609">
                  <c:v>7.4983179999999997E-2</c:v>
                </c:pt>
                <c:pt idx="6610">
                  <c:v>7.4995709999999993E-2</c:v>
                </c:pt>
                <c:pt idx="6611">
                  <c:v>7.5010469999999996E-2</c:v>
                </c:pt>
                <c:pt idx="6612">
                  <c:v>7.5016410000000006E-2</c:v>
                </c:pt>
                <c:pt idx="6613">
                  <c:v>7.5026399999999993E-2</c:v>
                </c:pt>
                <c:pt idx="6614">
                  <c:v>7.5038679999999996E-2</c:v>
                </c:pt>
                <c:pt idx="6615">
                  <c:v>7.5050450000000005E-2</c:v>
                </c:pt>
                <c:pt idx="6616">
                  <c:v>7.506401E-2</c:v>
                </c:pt>
                <c:pt idx="6617">
                  <c:v>7.5071509999999994E-2</c:v>
                </c:pt>
                <c:pt idx="6618">
                  <c:v>7.5089260000000005E-2</c:v>
                </c:pt>
                <c:pt idx="6619">
                  <c:v>7.5102660000000002E-2</c:v>
                </c:pt>
                <c:pt idx="6620">
                  <c:v>7.5111250000000004E-2</c:v>
                </c:pt>
                <c:pt idx="6621">
                  <c:v>7.5123570000000001E-2</c:v>
                </c:pt>
                <c:pt idx="6622">
                  <c:v>7.5136549999999996E-2</c:v>
                </c:pt>
                <c:pt idx="6623">
                  <c:v>7.5141540000000007E-2</c:v>
                </c:pt>
                <c:pt idx="6624">
                  <c:v>7.5151469999999998E-2</c:v>
                </c:pt>
                <c:pt idx="6625">
                  <c:v>7.5161489999999997E-2</c:v>
                </c:pt>
                <c:pt idx="6626">
                  <c:v>7.5178519999999999E-2</c:v>
                </c:pt>
                <c:pt idx="6627">
                  <c:v>7.519112E-2</c:v>
                </c:pt>
                <c:pt idx="6628">
                  <c:v>7.5198280000000006E-2</c:v>
                </c:pt>
                <c:pt idx="6629">
                  <c:v>7.5210079999999999E-2</c:v>
                </c:pt>
                <c:pt idx="6630">
                  <c:v>7.5225420000000001E-2</c:v>
                </c:pt>
                <c:pt idx="6631">
                  <c:v>7.523792E-2</c:v>
                </c:pt>
                <c:pt idx="6632">
                  <c:v>7.5246220000000003E-2</c:v>
                </c:pt>
                <c:pt idx="6633">
                  <c:v>7.5260649999999998E-2</c:v>
                </c:pt>
                <c:pt idx="6634">
                  <c:v>7.5271229999999995E-2</c:v>
                </c:pt>
                <c:pt idx="6635">
                  <c:v>7.5282139999999997E-2</c:v>
                </c:pt>
                <c:pt idx="6636">
                  <c:v>7.5294399999999997E-2</c:v>
                </c:pt>
                <c:pt idx="6637">
                  <c:v>7.5303750000000003E-2</c:v>
                </c:pt>
                <c:pt idx="6638">
                  <c:v>7.5314580000000006E-2</c:v>
                </c:pt>
                <c:pt idx="6639">
                  <c:v>7.5333269999999994E-2</c:v>
                </c:pt>
                <c:pt idx="6640">
                  <c:v>7.5339669999999997E-2</c:v>
                </c:pt>
                <c:pt idx="6641">
                  <c:v>7.5346090000000004E-2</c:v>
                </c:pt>
                <c:pt idx="6642">
                  <c:v>7.5362600000000002E-2</c:v>
                </c:pt>
                <c:pt idx="6643">
                  <c:v>7.5373540000000003E-2</c:v>
                </c:pt>
                <c:pt idx="6644">
                  <c:v>7.5388350000000007E-2</c:v>
                </c:pt>
                <c:pt idx="6645">
                  <c:v>7.5400120000000001E-2</c:v>
                </c:pt>
                <c:pt idx="6646">
                  <c:v>7.5412060000000003E-2</c:v>
                </c:pt>
                <c:pt idx="6647">
                  <c:v>7.5419730000000004E-2</c:v>
                </c:pt>
                <c:pt idx="6648">
                  <c:v>7.5432230000000003E-2</c:v>
                </c:pt>
                <c:pt idx="6649">
                  <c:v>7.5443490000000002E-2</c:v>
                </c:pt>
                <c:pt idx="6650">
                  <c:v>7.5455350000000004E-2</c:v>
                </c:pt>
                <c:pt idx="6651">
                  <c:v>7.5472880000000006E-2</c:v>
                </c:pt>
                <c:pt idx="6652">
                  <c:v>7.5480500000000006E-2</c:v>
                </c:pt>
                <c:pt idx="6653">
                  <c:v>7.5489719999999996E-2</c:v>
                </c:pt>
                <c:pt idx="6654">
                  <c:v>7.550113E-2</c:v>
                </c:pt>
                <c:pt idx="6655">
                  <c:v>7.5510330000000001E-2</c:v>
                </c:pt>
                <c:pt idx="6656">
                  <c:v>7.5519840000000005E-2</c:v>
                </c:pt>
                <c:pt idx="6657">
                  <c:v>7.5536220000000001E-2</c:v>
                </c:pt>
                <c:pt idx="6658">
                  <c:v>7.5546580000000002E-2</c:v>
                </c:pt>
                <c:pt idx="6659">
                  <c:v>7.5557929999999995E-2</c:v>
                </c:pt>
                <c:pt idx="6660">
                  <c:v>7.5568869999999996E-2</c:v>
                </c:pt>
                <c:pt idx="6661">
                  <c:v>7.5577190000000002E-2</c:v>
                </c:pt>
                <c:pt idx="6662">
                  <c:v>7.5592519999999996E-2</c:v>
                </c:pt>
                <c:pt idx="6663">
                  <c:v>7.5607369999999993E-2</c:v>
                </c:pt>
                <c:pt idx="6664">
                  <c:v>7.561292E-2</c:v>
                </c:pt>
                <c:pt idx="6665">
                  <c:v>7.5631669999999998E-2</c:v>
                </c:pt>
                <c:pt idx="6666">
                  <c:v>7.5637899999999994E-2</c:v>
                </c:pt>
                <c:pt idx="6667">
                  <c:v>7.5653349999999994E-2</c:v>
                </c:pt>
                <c:pt idx="6668">
                  <c:v>7.5656650000000006E-2</c:v>
                </c:pt>
                <c:pt idx="6669">
                  <c:v>7.5672379999999997E-2</c:v>
                </c:pt>
                <c:pt idx="6670">
                  <c:v>7.5681600000000002E-2</c:v>
                </c:pt>
                <c:pt idx="6671">
                  <c:v>7.5697260000000002E-2</c:v>
                </c:pt>
                <c:pt idx="6672">
                  <c:v>7.570876E-2</c:v>
                </c:pt>
                <c:pt idx="6673">
                  <c:v>7.5716699999999998E-2</c:v>
                </c:pt>
                <c:pt idx="6674">
                  <c:v>7.5728699999999996E-2</c:v>
                </c:pt>
                <c:pt idx="6675">
                  <c:v>7.5742509999999999E-2</c:v>
                </c:pt>
                <c:pt idx="6676">
                  <c:v>7.5750239999999996E-2</c:v>
                </c:pt>
                <c:pt idx="6677">
                  <c:v>7.5771350000000001E-2</c:v>
                </c:pt>
                <c:pt idx="6678">
                  <c:v>7.5778520000000002E-2</c:v>
                </c:pt>
                <c:pt idx="6679">
                  <c:v>7.5784210000000005E-2</c:v>
                </c:pt>
                <c:pt idx="6680">
                  <c:v>7.5803839999999997E-2</c:v>
                </c:pt>
                <c:pt idx="6681">
                  <c:v>7.5813770000000003E-2</c:v>
                </c:pt>
                <c:pt idx="6682">
                  <c:v>7.5825000000000004E-2</c:v>
                </c:pt>
                <c:pt idx="6683">
                  <c:v>7.5837160000000001E-2</c:v>
                </c:pt>
                <c:pt idx="6684">
                  <c:v>7.5848250000000006E-2</c:v>
                </c:pt>
                <c:pt idx="6685">
                  <c:v>7.5860709999999998E-2</c:v>
                </c:pt>
                <c:pt idx="6686">
                  <c:v>7.586888E-2</c:v>
                </c:pt>
                <c:pt idx="6687">
                  <c:v>7.5882870000000005E-2</c:v>
                </c:pt>
                <c:pt idx="6688">
                  <c:v>7.5891009999999995E-2</c:v>
                </c:pt>
                <c:pt idx="6689">
                  <c:v>7.5905379999999995E-2</c:v>
                </c:pt>
                <c:pt idx="6690">
                  <c:v>7.5914250000000003E-2</c:v>
                </c:pt>
                <c:pt idx="6691">
                  <c:v>7.5928430000000005E-2</c:v>
                </c:pt>
                <c:pt idx="6692">
                  <c:v>7.5943159999999996E-2</c:v>
                </c:pt>
                <c:pt idx="6693">
                  <c:v>7.5949530000000001E-2</c:v>
                </c:pt>
                <c:pt idx="6694">
                  <c:v>7.5962799999999997E-2</c:v>
                </c:pt>
                <c:pt idx="6695">
                  <c:v>7.5968620000000001E-2</c:v>
                </c:pt>
                <c:pt idx="6696">
                  <c:v>7.5987849999999996E-2</c:v>
                </c:pt>
                <c:pt idx="6697">
                  <c:v>7.6001020000000002E-2</c:v>
                </c:pt>
                <c:pt idx="6698">
                  <c:v>7.6011809999999999E-2</c:v>
                </c:pt>
                <c:pt idx="6699">
                  <c:v>7.6025629999999997E-2</c:v>
                </c:pt>
                <c:pt idx="6700">
                  <c:v>7.6037359999999998E-2</c:v>
                </c:pt>
                <c:pt idx="6701">
                  <c:v>7.6046100000000005E-2</c:v>
                </c:pt>
                <c:pt idx="6702">
                  <c:v>7.6063279999999997E-2</c:v>
                </c:pt>
                <c:pt idx="6703">
                  <c:v>7.6071700000000006E-2</c:v>
                </c:pt>
                <c:pt idx="6704">
                  <c:v>7.6078010000000001E-2</c:v>
                </c:pt>
                <c:pt idx="6705">
                  <c:v>7.6092969999999996E-2</c:v>
                </c:pt>
                <c:pt idx="6706">
                  <c:v>7.6103290000000004E-2</c:v>
                </c:pt>
                <c:pt idx="6707">
                  <c:v>7.6108339999999997E-2</c:v>
                </c:pt>
                <c:pt idx="6708">
                  <c:v>7.612389E-2</c:v>
                </c:pt>
                <c:pt idx="6709">
                  <c:v>7.6134209999999994E-2</c:v>
                </c:pt>
                <c:pt idx="6710">
                  <c:v>7.6142150000000006E-2</c:v>
                </c:pt>
                <c:pt idx="6711">
                  <c:v>7.6155870000000001E-2</c:v>
                </c:pt>
                <c:pt idx="6712">
                  <c:v>7.6170950000000001E-2</c:v>
                </c:pt>
                <c:pt idx="6713">
                  <c:v>7.6182630000000001E-2</c:v>
                </c:pt>
                <c:pt idx="6714">
                  <c:v>7.6195830000000006E-2</c:v>
                </c:pt>
                <c:pt idx="6715">
                  <c:v>7.6206750000000004E-2</c:v>
                </c:pt>
                <c:pt idx="6716">
                  <c:v>7.6212890000000005E-2</c:v>
                </c:pt>
                <c:pt idx="6717">
                  <c:v>7.6224840000000002E-2</c:v>
                </c:pt>
                <c:pt idx="6718">
                  <c:v>7.623895E-2</c:v>
                </c:pt>
                <c:pt idx="6719">
                  <c:v>7.624417E-2</c:v>
                </c:pt>
                <c:pt idx="6720">
                  <c:v>7.6260289999999994E-2</c:v>
                </c:pt>
                <c:pt idx="6721">
                  <c:v>7.6274120000000001E-2</c:v>
                </c:pt>
                <c:pt idx="6722">
                  <c:v>7.6282589999999997E-2</c:v>
                </c:pt>
                <c:pt idx="6723">
                  <c:v>7.6300199999999999E-2</c:v>
                </c:pt>
                <c:pt idx="6724">
                  <c:v>7.6305890000000001E-2</c:v>
                </c:pt>
                <c:pt idx="6725">
                  <c:v>7.6323340000000003E-2</c:v>
                </c:pt>
                <c:pt idx="6726">
                  <c:v>7.6333799999999993E-2</c:v>
                </c:pt>
                <c:pt idx="6727">
                  <c:v>7.6341220000000001E-2</c:v>
                </c:pt>
                <c:pt idx="6728">
                  <c:v>7.6352829999999997E-2</c:v>
                </c:pt>
                <c:pt idx="6729">
                  <c:v>7.6368420000000006E-2</c:v>
                </c:pt>
                <c:pt idx="6730">
                  <c:v>7.6380260000000005E-2</c:v>
                </c:pt>
                <c:pt idx="6731">
                  <c:v>7.6381679999999993E-2</c:v>
                </c:pt>
                <c:pt idx="6732">
                  <c:v>7.6395779999999996E-2</c:v>
                </c:pt>
                <c:pt idx="6733">
                  <c:v>7.641146E-2</c:v>
                </c:pt>
                <c:pt idx="6734">
                  <c:v>7.6423450000000004E-2</c:v>
                </c:pt>
                <c:pt idx="6735">
                  <c:v>7.6431730000000003E-2</c:v>
                </c:pt>
                <c:pt idx="6736">
                  <c:v>7.6443650000000002E-2</c:v>
                </c:pt>
                <c:pt idx="6737">
                  <c:v>7.6458670000000006E-2</c:v>
                </c:pt>
                <c:pt idx="6738">
                  <c:v>7.6470709999999997E-2</c:v>
                </c:pt>
                <c:pt idx="6739">
                  <c:v>7.648278E-2</c:v>
                </c:pt>
                <c:pt idx="6740">
                  <c:v>7.6487040000000006E-2</c:v>
                </c:pt>
                <c:pt idx="6741">
                  <c:v>7.6500579999999999E-2</c:v>
                </c:pt>
                <c:pt idx="6742">
                  <c:v>7.6510549999999997E-2</c:v>
                </c:pt>
                <c:pt idx="6743">
                  <c:v>7.6525930000000006E-2</c:v>
                </c:pt>
                <c:pt idx="6744">
                  <c:v>7.6538850000000005E-2</c:v>
                </c:pt>
                <c:pt idx="6745">
                  <c:v>7.6549500000000006E-2</c:v>
                </c:pt>
                <c:pt idx="6746">
                  <c:v>7.6561290000000004E-2</c:v>
                </c:pt>
                <c:pt idx="6747">
                  <c:v>7.6576909999999998E-2</c:v>
                </c:pt>
                <c:pt idx="6748">
                  <c:v>7.6583250000000005E-2</c:v>
                </c:pt>
                <c:pt idx="6749">
                  <c:v>7.6593209999999995E-2</c:v>
                </c:pt>
                <c:pt idx="6750">
                  <c:v>7.6606430000000003E-2</c:v>
                </c:pt>
                <c:pt idx="6751">
                  <c:v>7.6622510000000005E-2</c:v>
                </c:pt>
                <c:pt idx="6752">
                  <c:v>7.6634980000000005E-2</c:v>
                </c:pt>
                <c:pt idx="6753">
                  <c:v>7.6640680000000003E-2</c:v>
                </c:pt>
                <c:pt idx="6754">
                  <c:v>7.6656890000000005E-2</c:v>
                </c:pt>
                <c:pt idx="6755">
                  <c:v>7.6669710000000002E-2</c:v>
                </c:pt>
                <c:pt idx="6756">
                  <c:v>7.6681990000000005E-2</c:v>
                </c:pt>
                <c:pt idx="6757">
                  <c:v>7.6698959999999997E-2</c:v>
                </c:pt>
                <c:pt idx="6758">
                  <c:v>7.6699669999999998E-2</c:v>
                </c:pt>
                <c:pt idx="6759">
                  <c:v>7.6709810000000003E-2</c:v>
                </c:pt>
                <c:pt idx="6760">
                  <c:v>7.6722380000000007E-2</c:v>
                </c:pt>
                <c:pt idx="6761">
                  <c:v>7.6735349999999994E-2</c:v>
                </c:pt>
                <c:pt idx="6762">
                  <c:v>7.675274E-2</c:v>
                </c:pt>
                <c:pt idx="6763">
                  <c:v>7.6759430000000003E-2</c:v>
                </c:pt>
                <c:pt idx="6764">
                  <c:v>7.6772220000000002E-2</c:v>
                </c:pt>
                <c:pt idx="6765">
                  <c:v>7.6781240000000001E-2</c:v>
                </c:pt>
                <c:pt idx="6766">
                  <c:v>7.6792399999999997E-2</c:v>
                </c:pt>
                <c:pt idx="6767">
                  <c:v>7.6798950000000005E-2</c:v>
                </c:pt>
                <c:pt idx="6768">
                  <c:v>7.6811870000000004E-2</c:v>
                </c:pt>
                <c:pt idx="6769">
                  <c:v>7.6823539999999996E-2</c:v>
                </c:pt>
                <c:pt idx="6770">
                  <c:v>7.683508E-2</c:v>
                </c:pt>
                <c:pt idx="6771">
                  <c:v>7.6847449999999998E-2</c:v>
                </c:pt>
                <c:pt idx="6772">
                  <c:v>7.6862479999999997E-2</c:v>
                </c:pt>
                <c:pt idx="6773">
                  <c:v>7.687078E-2</c:v>
                </c:pt>
                <c:pt idx="6774">
                  <c:v>7.6877870000000001E-2</c:v>
                </c:pt>
                <c:pt idx="6775">
                  <c:v>7.689182E-2</c:v>
                </c:pt>
                <c:pt idx="6776">
                  <c:v>7.6897850000000004E-2</c:v>
                </c:pt>
                <c:pt idx="6777">
                  <c:v>7.6912469999999997E-2</c:v>
                </c:pt>
                <c:pt idx="6778">
                  <c:v>7.6927759999999998E-2</c:v>
                </c:pt>
                <c:pt idx="6779">
                  <c:v>7.693345E-2</c:v>
                </c:pt>
                <c:pt idx="6780">
                  <c:v>7.6947489999999993E-2</c:v>
                </c:pt>
                <c:pt idx="6781">
                  <c:v>7.6958659999999998E-2</c:v>
                </c:pt>
                <c:pt idx="6782">
                  <c:v>7.6971090000000006E-2</c:v>
                </c:pt>
                <c:pt idx="6783">
                  <c:v>7.6983410000000002E-2</c:v>
                </c:pt>
                <c:pt idx="6784">
                  <c:v>7.6993900000000004E-2</c:v>
                </c:pt>
                <c:pt idx="6785">
                  <c:v>7.7006920000000006E-2</c:v>
                </c:pt>
                <c:pt idx="6786">
                  <c:v>7.7019260000000006E-2</c:v>
                </c:pt>
                <c:pt idx="6787">
                  <c:v>7.7029070000000005E-2</c:v>
                </c:pt>
                <c:pt idx="6788">
                  <c:v>7.7045929999999999E-2</c:v>
                </c:pt>
                <c:pt idx="6789">
                  <c:v>7.7057840000000002E-2</c:v>
                </c:pt>
                <c:pt idx="6790">
                  <c:v>7.7069840000000001E-2</c:v>
                </c:pt>
                <c:pt idx="6791">
                  <c:v>7.7076210000000006E-2</c:v>
                </c:pt>
                <c:pt idx="6792">
                  <c:v>7.7092259999999996E-2</c:v>
                </c:pt>
                <c:pt idx="6793">
                  <c:v>7.7104409999999998E-2</c:v>
                </c:pt>
                <c:pt idx="6794">
                  <c:v>7.7117019999999994E-2</c:v>
                </c:pt>
                <c:pt idx="6795">
                  <c:v>7.7132110000000004E-2</c:v>
                </c:pt>
                <c:pt idx="6796">
                  <c:v>7.7138120000000004E-2</c:v>
                </c:pt>
                <c:pt idx="6797">
                  <c:v>7.7153979999999997E-2</c:v>
                </c:pt>
                <c:pt idx="6798">
                  <c:v>7.7167689999999997E-2</c:v>
                </c:pt>
                <c:pt idx="6799">
                  <c:v>7.7176179999999997E-2</c:v>
                </c:pt>
                <c:pt idx="6800">
                  <c:v>7.7188060000000003E-2</c:v>
                </c:pt>
                <c:pt idx="6801">
                  <c:v>7.7197310000000005E-2</c:v>
                </c:pt>
                <c:pt idx="6802">
                  <c:v>7.7208910000000006E-2</c:v>
                </c:pt>
                <c:pt idx="6803">
                  <c:v>7.722118E-2</c:v>
                </c:pt>
                <c:pt idx="6804">
                  <c:v>7.723323E-2</c:v>
                </c:pt>
                <c:pt idx="6805">
                  <c:v>7.7237559999999997E-2</c:v>
                </c:pt>
                <c:pt idx="6806">
                  <c:v>7.7249410000000004E-2</c:v>
                </c:pt>
                <c:pt idx="6807">
                  <c:v>7.7263390000000001E-2</c:v>
                </c:pt>
                <c:pt idx="6808">
                  <c:v>7.727378E-2</c:v>
                </c:pt>
                <c:pt idx="6809">
                  <c:v>7.7283820000000003E-2</c:v>
                </c:pt>
                <c:pt idx="6810">
                  <c:v>7.7302490000000001E-2</c:v>
                </c:pt>
                <c:pt idx="6811">
                  <c:v>7.7310509999999999E-2</c:v>
                </c:pt>
                <c:pt idx="6812">
                  <c:v>7.7320040000000007E-2</c:v>
                </c:pt>
                <c:pt idx="6813">
                  <c:v>7.7333890000000002E-2</c:v>
                </c:pt>
                <c:pt idx="6814">
                  <c:v>7.7344599999999999E-2</c:v>
                </c:pt>
                <c:pt idx="6815">
                  <c:v>7.7354019999999996E-2</c:v>
                </c:pt>
                <c:pt idx="6816">
                  <c:v>7.7367340000000007E-2</c:v>
                </c:pt>
                <c:pt idx="6817">
                  <c:v>7.7376020000000004E-2</c:v>
                </c:pt>
                <c:pt idx="6818">
                  <c:v>7.7386629999999998E-2</c:v>
                </c:pt>
                <c:pt idx="6819">
                  <c:v>7.7401520000000001E-2</c:v>
                </c:pt>
                <c:pt idx="6820">
                  <c:v>7.7411250000000001E-2</c:v>
                </c:pt>
                <c:pt idx="6821">
                  <c:v>7.7424409999999999E-2</c:v>
                </c:pt>
                <c:pt idx="6822">
                  <c:v>7.7436340000000006E-2</c:v>
                </c:pt>
                <c:pt idx="6823">
                  <c:v>7.7439889999999997E-2</c:v>
                </c:pt>
                <c:pt idx="6824">
                  <c:v>7.7455179999999998E-2</c:v>
                </c:pt>
                <c:pt idx="6825">
                  <c:v>7.7468529999999994E-2</c:v>
                </c:pt>
                <c:pt idx="6826">
                  <c:v>7.7484349999999994E-2</c:v>
                </c:pt>
                <c:pt idx="6827">
                  <c:v>7.7493069999999997E-2</c:v>
                </c:pt>
                <c:pt idx="6828">
                  <c:v>7.7501319999999999E-2</c:v>
                </c:pt>
                <c:pt idx="6829">
                  <c:v>7.7513700000000005E-2</c:v>
                </c:pt>
                <c:pt idx="6830">
                  <c:v>7.7525230000000001E-2</c:v>
                </c:pt>
                <c:pt idx="6831">
                  <c:v>7.7542130000000001E-2</c:v>
                </c:pt>
                <c:pt idx="6832">
                  <c:v>7.7553849999999994E-2</c:v>
                </c:pt>
                <c:pt idx="6833">
                  <c:v>7.7565819999999994E-2</c:v>
                </c:pt>
                <c:pt idx="6834">
                  <c:v>7.7570730000000004E-2</c:v>
                </c:pt>
                <c:pt idx="6835">
                  <c:v>7.7587000000000003E-2</c:v>
                </c:pt>
                <c:pt idx="6836">
                  <c:v>7.7594990000000003E-2</c:v>
                </c:pt>
                <c:pt idx="6837">
                  <c:v>7.7608640000000007E-2</c:v>
                </c:pt>
                <c:pt idx="6838">
                  <c:v>7.7621010000000004E-2</c:v>
                </c:pt>
                <c:pt idx="6839">
                  <c:v>7.7633369999999993E-2</c:v>
                </c:pt>
                <c:pt idx="6840">
                  <c:v>7.7640120000000007E-2</c:v>
                </c:pt>
                <c:pt idx="6841">
                  <c:v>7.7654730000000005E-2</c:v>
                </c:pt>
                <c:pt idx="6842">
                  <c:v>7.7660839999999995E-2</c:v>
                </c:pt>
                <c:pt idx="6843">
                  <c:v>7.7678689999999995E-2</c:v>
                </c:pt>
                <c:pt idx="6844">
                  <c:v>7.7692159999999996E-2</c:v>
                </c:pt>
                <c:pt idx="6845">
                  <c:v>7.7695139999999996E-2</c:v>
                </c:pt>
                <c:pt idx="6846">
                  <c:v>7.7713450000000003E-2</c:v>
                </c:pt>
                <c:pt idx="6847">
                  <c:v>7.7724559999999998E-2</c:v>
                </c:pt>
                <c:pt idx="6848">
                  <c:v>7.7746099999999999E-2</c:v>
                </c:pt>
                <c:pt idx="6849">
                  <c:v>7.775116E-2</c:v>
                </c:pt>
                <c:pt idx="6850">
                  <c:v>7.7769309999999994E-2</c:v>
                </c:pt>
                <c:pt idx="6851">
                  <c:v>7.777887E-2</c:v>
                </c:pt>
                <c:pt idx="6852">
                  <c:v>7.7785049999999994E-2</c:v>
                </c:pt>
                <c:pt idx="6853">
                  <c:v>7.77978E-2</c:v>
                </c:pt>
                <c:pt idx="6854">
                  <c:v>7.7808580000000002E-2</c:v>
                </c:pt>
                <c:pt idx="6855">
                  <c:v>7.7822000000000002E-2</c:v>
                </c:pt>
                <c:pt idx="6856">
                  <c:v>7.7828229999999998E-2</c:v>
                </c:pt>
                <c:pt idx="6857">
                  <c:v>7.7840359999999997E-2</c:v>
                </c:pt>
                <c:pt idx="6858">
                  <c:v>7.7852980000000002E-2</c:v>
                </c:pt>
                <c:pt idx="6859">
                  <c:v>7.7862689999999998E-2</c:v>
                </c:pt>
                <c:pt idx="6860">
                  <c:v>7.7873360000000003E-2</c:v>
                </c:pt>
                <c:pt idx="6861">
                  <c:v>7.7884270000000005E-2</c:v>
                </c:pt>
                <c:pt idx="6862">
                  <c:v>7.7903159999999999E-2</c:v>
                </c:pt>
                <c:pt idx="6863">
                  <c:v>7.7908489999999997E-2</c:v>
                </c:pt>
                <c:pt idx="6864">
                  <c:v>7.7922710000000006E-2</c:v>
                </c:pt>
                <c:pt idx="6865">
                  <c:v>7.7936839999999993E-2</c:v>
                </c:pt>
                <c:pt idx="6866">
                  <c:v>7.7941090000000005E-2</c:v>
                </c:pt>
                <c:pt idx="6867">
                  <c:v>7.7954679999999998E-2</c:v>
                </c:pt>
                <c:pt idx="6868">
                  <c:v>7.7965080000000006E-2</c:v>
                </c:pt>
                <c:pt idx="6869">
                  <c:v>7.7980190000000005E-2</c:v>
                </c:pt>
                <c:pt idx="6870">
                  <c:v>7.7989320000000001E-2</c:v>
                </c:pt>
                <c:pt idx="6871">
                  <c:v>7.8000139999999996E-2</c:v>
                </c:pt>
                <c:pt idx="6872">
                  <c:v>7.8009469999999997E-2</c:v>
                </c:pt>
                <c:pt idx="6873">
                  <c:v>7.8024590000000005E-2</c:v>
                </c:pt>
                <c:pt idx="6874">
                  <c:v>7.8033350000000001E-2</c:v>
                </c:pt>
                <c:pt idx="6875">
                  <c:v>7.8043319999999999E-2</c:v>
                </c:pt>
                <c:pt idx="6876">
                  <c:v>7.8056310000000004E-2</c:v>
                </c:pt>
                <c:pt idx="6877">
                  <c:v>7.8069089999999994E-2</c:v>
                </c:pt>
                <c:pt idx="6878">
                  <c:v>7.8082189999999996E-2</c:v>
                </c:pt>
                <c:pt idx="6879">
                  <c:v>7.8091869999999994E-2</c:v>
                </c:pt>
                <c:pt idx="6880">
                  <c:v>7.8099100000000005E-2</c:v>
                </c:pt>
                <c:pt idx="6881">
                  <c:v>7.8111E-2</c:v>
                </c:pt>
                <c:pt idx="6882">
                  <c:v>7.8116359999999996E-2</c:v>
                </c:pt>
                <c:pt idx="6883">
                  <c:v>7.81337E-2</c:v>
                </c:pt>
                <c:pt idx="6884">
                  <c:v>7.8144370000000005E-2</c:v>
                </c:pt>
                <c:pt idx="6885">
                  <c:v>7.8160380000000002E-2</c:v>
                </c:pt>
                <c:pt idx="6886">
                  <c:v>7.8170509999999999E-2</c:v>
                </c:pt>
                <c:pt idx="6887">
                  <c:v>7.8182109999999999E-2</c:v>
                </c:pt>
                <c:pt idx="6888">
                  <c:v>7.8197100000000005E-2</c:v>
                </c:pt>
                <c:pt idx="6889">
                  <c:v>7.8205789999999997E-2</c:v>
                </c:pt>
                <c:pt idx="6890">
                  <c:v>7.8217729999999999E-2</c:v>
                </c:pt>
                <c:pt idx="6891">
                  <c:v>7.823252E-2</c:v>
                </c:pt>
                <c:pt idx="6892">
                  <c:v>7.8242759999999995E-2</c:v>
                </c:pt>
                <c:pt idx="6893">
                  <c:v>7.8257240000000006E-2</c:v>
                </c:pt>
                <c:pt idx="6894">
                  <c:v>7.8265929999999997E-2</c:v>
                </c:pt>
                <c:pt idx="6895">
                  <c:v>7.8273529999999994E-2</c:v>
                </c:pt>
                <c:pt idx="6896">
                  <c:v>7.8287640000000006E-2</c:v>
                </c:pt>
                <c:pt idx="6897">
                  <c:v>7.8298779999999998E-2</c:v>
                </c:pt>
                <c:pt idx="6898">
                  <c:v>7.8311820000000004E-2</c:v>
                </c:pt>
                <c:pt idx="6899">
                  <c:v>7.8323030000000002E-2</c:v>
                </c:pt>
                <c:pt idx="6900">
                  <c:v>7.8338309999999994E-2</c:v>
                </c:pt>
                <c:pt idx="6901">
                  <c:v>7.8348109999999999E-2</c:v>
                </c:pt>
                <c:pt idx="6902">
                  <c:v>7.8358730000000001E-2</c:v>
                </c:pt>
                <c:pt idx="6903">
                  <c:v>7.8369919999999996E-2</c:v>
                </c:pt>
                <c:pt idx="6904">
                  <c:v>7.8381720000000002E-2</c:v>
                </c:pt>
                <c:pt idx="6905">
                  <c:v>7.8389829999999994E-2</c:v>
                </c:pt>
                <c:pt idx="6906">
                  <c:v>7.8406859999999995E-2</c:v>
                </c:pt>
                <c:pt idx="6907">
                  <c:v>7.8415819999999997E-2</c:v>
                </c:pt>
                <c:pt idx="6908">
                  <c:v>7.8429289999999999E-2</c:v>
                </c:pt>
                <c:pt idx="6909">
                  <c:v>7.8436469999999994E-2</c:v>
                </c:pt>
                <c:pt idx="6910">
                  <c:v>7.8449759999999993E-2</c:v>
                </c:pt>
                <c:pt idx="6911">
                  <c:v>7.845539E-2</c:v>
                </c:pt>
                <c:pt idx="6912">
                  <c:v>7.8473180000000003E-2</c:v>
                </c:pt>
                <c:pt idx="6913">
                  <c:v>7.8484319999999996E-2</c:v>
                </c:pt>
                <c:pt idx="6914">
                  <c:v>7.8496570000000002E-2</c:v>
                </c:pt>
                <c:pt idx="6915">
                  <c:v>7.8507049999999995E-2</c:v>
                </c:pt>
                <c:pt idx="6916">
                  <c:v>7.8521499999999994E-2</c:v>
                </c:pt>
                <c:pt idx="6917">
                  <c:v>7.8533290000000006E-2</c:v>
                </c:pt>
                <c:pt idx="6918">
                  <c:v>7.8541360000000005E-2</c:v>
                </c:pt>
                <c:pt idx="6919">
                  <c:v>7.8550930000000005E-2</c:v>
                </c:pt>
                <c:pt idx="6920">
                  <c:v>7.8566910000000004E-2</c:v>
                </c:pt>
                <c:pt idx="6921">
                  <c:v>7.8576549999999995E-2</c:v>
                </c:pt>
                <c:pt idx="6922">
                  <c:v>7.8585699999999994E-2</c:v>
                </c:pt>
                <c:pt idx="6923">
                  <c:v>7.8600550000000005E-2</c:v>
                </c:pt>
                <c:pt idx="6924">
                  <c:v>7.8616939999999996E-2</c:v>
                </c:pt>
                <c:pt idx="6925">
                  <c:v>7.8622139999999993E-2</c:v>
                </c:pt>
                <c:pt idx="6926">
                  <c:v>7.8636919999999999E-2</c:v>
                </c:pt>
                <c:pt idx="6927">
                  <c:v>7.8653169999999994E-2</c:v>
                </c:pt>
                <c:pt idx="6928">
                  <c:v>7.8658110000000003E-2</c:v>
                </c:pt>
                <c:pt idx="6929">
                  <c:v>7.8670370000000003E-2</c:v>
                </c:pt>
                <c:pt idx="6930">
                  <c:v>7.8688359999999999E-2</c:v>
                </c:pt>
                <c:pt idx="6931">
                  <c:v>7.8698710000000005E-2</c:v>
                </c:pt>
                <c:pt idx="6932">
                  <c:v>7.8709399999999999E-2</c:v>
                </c:pt>
                <c:pt idx="6933">
                  <c:v>7.8718460000000004E-2</c:v>
                </c:pt>
                <c:pt idx="6934">
                  <c:v>7.8731239999999994E-2</c:v>
                </c:pt>
                <c:pt idx="6935">
                  <c:v>7.8743270000000004E-2</c:v>
                </c:pt>
                <c:pt idx="6936">
                  <c:v>7.8744670000000003E-2</c:v>
                </c:pt>
                <c:pt idx="6937">
                  <c:v>7.8766779999999995E-2</c:v>
                </c:pt>
                <c:pt idx="6938">
                  <c:v>7.8772049999999996E-2</c:v>
                </c:pt>
                <c:pt idx="6939">
                  <c:v>7.8783480000000003E-2</c:v>
                </c:pt>
                <c:pt idx="6940">
                  <c:v>7.8800170000000003E-2</c:v>
                </c:pt>
                <c:pt idx="6941">
                  <c:v>7.8806870000000001E-2</c:v>
                </c:pt>
                <c:pt idx="6942">
                  <c:v>7.8820799999999996E-2</c:v>
                </c:pt>
                <c:pt idx="6943">
                  <c:v>7.8829650000000001E-2</c:v>
                </c:pt>
                <c:pt idx="6944">
                  <c:v>7.8844449999999996E-2</c:v>
                </c:pt>
                <c:pt idx="6945">
                  <c:v>7.8848719999999997E-2</c:v>
                </c:pt>
                <c:pt idx="6946">
                  <c:v>7.886543E-2</c:v>
                </c:pt>
                <c:pt idx="6947">
                  <c:v>7.8872680000000001E-2</c:v>
                </c:pt>
                <c:pt idx="6948">
                  <c:v>7.8887479999999996E-2</c:v>
                </c:pt>
                <c:pt idx="6949">
                  <c:v>7.8899860000000002E-2</c:v>
                </c:pt>
                <c:pt idx="6950">
                  <c:v>7.8905439999999993E-2</c:v>
                </c:pt>
                <c:pt idx="6951">
                  <c:v>7.8916100000000003E-2</c:v>
                </c:pt>
                <c:pt idx="6952">
                  <c:v>7.893269E-2</c:v>
                </c:pt>
                <c:pt idx="6953">
                  <c:v>7.8946340000000004E-2</c:v>
                </c:pt>
                <c:pt idx="6954">
                  <c:v>7.8960489999999994E-2</c:v>
                </c:pt>
                <c:pt idx="6955">
                  <c:v>7.8965179999999996E-2</c:v>
                </c:pt>
                <c:pt idx="6956">
                  <c:v>7.8980889999999998E-2</c:v>
                </c:pt>
                <c:pt idx="6957">
                  <c:v>7.8985219999999995E-2</c:v>
                </c:pt>
                <c:pt idx="6958">
                  <c:v>7.9008140000000004E-2</c:v>
                </c:pt>
                <c:pt idx="6959">
                  <c:v>7.9014180000000003E-2</c:v>
                </c:pt>
                <c:pt idx="6960">
                  <c:v>7.9027849999999997E-2</c:v>
                </c:pt>
                <c:pt idx="6961">
                  <c:v>7.9039470000000001E-2</c:v>
                </c:pt>
                <c:pt idx="6962">
                  <c:v>7.90463E-2</c:v>
                </c:pt>
                <c:pt idx="6963">
                  <c:v>7.9059779999999996E-2</c:v>
                </c:pt>
                <c:pt idx="6964">
                  <c:v>7.9071619999999995E-2</c:v>
                </c:pt>
                <c:pt idx="6965">
                  <c:v>7.9087500000000005E-2</c:v>
                </c:pt>
                <c:pt idx="6966">
                  <c:v>7.9094189999999995E-2</c:v>
                </c:pt>
                <c:pt idx="6967">
                  <c:v>7.9105560000000005E-2</c:v>
                </c:pt>
                <c:pt idx="6968">
                  <c:v>7.9118160000000007E-2</c:v>
                </c:pt>
                <c:pt idx="6969">
                  <c:v>7.913046E-2</c:v>
                </c:pt>
                <c:pt idx="6970">
                  <c:v>7.9139780000000007E-2</c:v>
                </c:pt>
                <c:pt idx="6971">
                  <c:v>7.9154820000000001E-2</c:v>
                </c:pt>
                <c:pt idx="6972">
                  <c:v>7.9166E-2</c:v>
                </c:pt>
                <c:pt idx="6973">
                  <c:v>7.9175490000000001E-2</c:v>
                </c:pt>
                <c:pt idx="6974">
                  <c:v>7.9186900000000005E-2</c:v>
                </c:pt>
                <c:pt idx="6975">
                  <c:v>7.9194130000000001E-2</c:v>
                </c:pt>
                <c:pt idx="6976">
                  <c:v>7.9210840000000005E-2</c:v>
                </c:pt>
                <c:pt idx="6977">
                  <c:v>7.9225100000000007E-2</c:v>
                </c:pt>
                <c:pt idx="6978">
                  <c:v>7.9230010000000003E-2</c:v>
                </c:pt>
                <c:pt idx="6979">
                  <c:v>7.9243309999999997E-2</c:v>
                </c:pt>
                <c:pt idx="6980">
                  <c:v>7.9257759999999997E-2</c:v>
                </c:pt>
                <c:pt idx="6981">
                  <c:v>7.9268160000000004E-2</c:v>
                </c:pt>
                <c:pt idx="6982">
                  <c:v>7.9277109999999998E-2</c:v>
                </c:pt>
                <c:pt idx="6983">
                  <c:v>7.9289620000000005E-2</c:v>
                </c:pt>
                <c:pt idx="6984">
                  <c:v>7.9304230000000003E-2</c:v>
                </c:pt>
                <c:pt idx="6985">
                  <c:v>7.9312579999999994E-2</c:v>
                </c:pt>
                <c:pt idx="6986">
                  <c:v>7.932351E-2</c:v>
                </c:pt>
                <c:pt idx="6987">
                  <c:v>7.9341170000000003E-2</c:v>
                </c:pt>
                <c:pt idx="6988">
                  <c:v>7.9349230000000007E-2</c:v>
                </c:pt>
                <c:pt idx="6989">
                  <c:v>7.9359170000000007E-2</c:v>
                </c:pt>
                <c:pt idx="6990">
                  <c:v>7.9373760000000002E-2</c:v>
                </c:pt>
                <c:pt idx="6991">
                  <c:v>7.9384709999999997E-2</c:v>
                </c:pt>
                <c:pt idx="6992">
                  <c:v>7.9395199999999999E-2</c:v>
                </c:pt>
                <c:pt idx="6993">
                  <c:v>7.9404009999999997E-2</c:v>
                </c:pt>
                <c:pt idx="6994">
                  <c:v>7.9419589999999998E-2</c:v>
                </c:pt>
                <c:pt idx="6995">
                  <c:v>7.9427830000000005E-2</c:v>
                </c:pt>
                <c:pt idx="6996">
                  <c:v>7.94377E-2</c:v>
                </c:pt>
                <c:pt idx="6997">
                  <c:v>7.944946E-2</c:v>
                </c:pt>
                <c:pt idx="6998">
                  <c:v>7.9462930000000001E-2</c:v>
                </c:pt>
                <c:pt idx="6999">
                  <c:v>7.9475970000000007E-2</c:v>
                </c:pt>
                <c:pt idx="7000">
                  <c:v>7.9485310000000003E-2</c:v>
                </c:pt>
                <c:pt idx="7001">
                  <c:v>7.9497120000000004E-2</c:v>
                </c:pt>
                <c:pt idx="7002">
                  <c:v>7.9510440000000002E-2</c:v>
                </c:pt>
                <c:pt idx="7003">
                  <c:v>7.9523269999999993E-2</c:v>
                </c:pt>
                <c:pt idx="7004">
                  <c:v>7.9536040000000002E-2</c:v>
                </c:pt>
                <c:pt idx="7005">
                  <c:v>7.9543730000000007E-2</c:v>
                </c:pt>
                <c:pt idx="7006">
                  <c:v>7.9554150000000004E-2</c:v>
                </c:pt>
                <c:pt idx="7007">
                  <c:v>7.9567509999999994E-2</c:v>
                </c:pt>
                <c:pt idx="7008">
                  <c:v>7.9578419999999997E-2</c:v>
                </c:pt>
                <c:pt idx="7009">
                  <c:v>7.9589370000000006E-2</c:v>
                </c:pt>
                <c:pt idx="7010">
                  <c:v>7.9604019999999998E-2</c:v>
                </c:pt>
                <c:pt idx="7011">
                  <c:v>7.9612539999999996E-2</c:v>
                </c:pt>
                <c:pt idx="7012">
                  <c:v>7.9623269999999996E-2</c:v>
                </c:pt>
                <c:pt idx="7013">
                  <c:v>7.963713E-2</c:v>
                </c:pt>
                <c:pt idx="7014">
                  <c:v>7.9644999999999994E-2</c:v>
                </c:pt>
                <c:pt idx="7015">
                  <c:v>7.9656550000000007E-2</c:v>
                </c:pt>
                <c:pt idx="7016">
                  <c:v>7.9669539999999997E-2</c:v>
                </c:pt>
                <c:pt idx="7017">
                  <c:v>7.9684599999999994E-2</c:v>
                </c:pt>
                <c:pt idx="7018">
                  <c:v>7.9697660000000003E-2</c:v>
                </c:pt>
                <c:pt idx="7019">
                  <c:v>7.9707340000000002E-2</c:v>
                </c:pt>
                <c:pt idx="7020">
                  <c:v>7.9719029999999996E-2</c:v>
                </c:pt>
                <c:pt idx="7021">
                  <c:v>7.973363E-2</c:v>
                </c:pt>
                <c:pt idx="7022">
                  <c:v>7.9737829999999996E-2</c:v>
                </c:pt>
                <c:pt idx="7023">
                  <c:v>7.9752219999999999E-2</c:v>
                </c:pt>
                <c:pt idx="7024">
                  <c:v>7.9762410000000006E-2</c:v>
                </c:pt>
                <c:pt idx="7025">
                  <c:v>7.9774750000000005E-2</c:v>
                </c:pt>
                <c:pt idx="7026">
                  <c:v>7.9787869999999997E-2</c:v>
                </c:pt>
                <c:pt idx="7027">
                  <c:v>7.9798090000000002E-2</c:v>
                </c:pt>
                <c:pt idx="7028">
                  <c:v>7.9807660000000002E-2</c:v>
                </c:pt>
                <c:pt idx="7029">
                  <c:v>7.9820050000000003E-2</c:v>
                </c:pt>
                <c:pt idx="7030">
                  <c:v>7.9825270000000004E-2</c:v>
                </c:pt>
                <c:pt idx="7031">
                  <c:v>7.9846500000000001E-2</c:v>
                </c:pt>
                <c:pt idx="7032">
                  <c:v>7.9854649999999999E-2</c:v>
                </c:pt>
                <c:pt idx="7033">
                  <c:v>7.9872460000000006E-2</c:v>
                </c:pt>
                <c:pt idx="7034">
                  <c:v>7.9880359999999997E-2</c:v>
                </c:pt>
                <c:pt idx="7035">
                  <c:v>7.9887650000000004E-2</c:v>
                </c:pt>
                <c:pt idx="7036">
                  <c:v>7.9907690000000003E-2</c:v>
                </c:pt>
                <c:pt idx="7037">
                  <c:v>7.9915219999999995E-2</c:v>
                </c:pt>
                <c:pt idx="7038">
                  <c:v>7.9927460000000006E-2</c:v>
                </c:pt>
                <c:pt idx="7039">
                  <c:v>7.9938910000000002E-2</c:v>
                </c:pt>
                <c:pt idx="7040">
                  <c:v>7.9945619999999995E-2</c:v>
                </c:pt>
                <c:pt idx="7041">
                  <c:v>7.9961000000000004E-2</c:v>
                </c:pt>
                <c:pt idx="7042">
                  <c:v>7.9968280000000003E-2</c:v>
                </c:pt>
                <c:pt idx="7043">
                  <c:v>7.9980670000000004E-2</c:v>
                </c:pt>
                <c:pt idx="7044">
                  <c:v>7.9998799999999995E-2</c:v>
                </c:pt>
                <c:pt idx="7045">
                  <c:v>8.0006339999999995E-2</c:v>
                </c:pt>
                <c:pt idx="7046">
                  <c:v>8.0020519999999998E-2</c:v>
                </c:pt>
                <c:pt idx="7047">
                  <c:v>8.0028139999999998E-2</c:v>
                </c:pt>
                <c:pt idx="7048">
                  <c:v>8.0043260000000005E-2</c:v>
                </c:pt>
                <c:pt idx="7049">
                  <c:v>8.0052709999999999E-2</c:v>
                </c:pt>
                <c:pt idx="7050">
                  <c:v>8.0060140000000002E-2</c:v>
                </c:pt>
                <c:pt idx="7051">
                  <c:v>8.0074370000000006E-2</c:v>
                </c:pt>
                <c:pt idx="7052">
                  <c:v>8.0089220000000003E-2</c:v>
                </c:pt>
                <c:pt idx="7053">
                  <c:v>8.0097959999999996E-2</c:v>
                </c:pt>
                <c:pt idx="7054">
                  <c:v>8.0108009999999993E-2</c:v>
                </c:pt>
                <c:pt idx="7055">
                  <c:v>8.0122840000000001E-2</c:v>
                </c:pt>
                <c:pt idx="7056">
                  <c:v>8.0135070000000003E-2</c:v>
                </c:pt>
                <c:pt idx="7057">
                  <c:v>8.0147499999999997E-2</c:v>
                </c:pt>
                <c:pt idx="7058">
                  <c:v>8.0157770000000003E-2</c:v>
                </c:pt>
                <c:pt idx="7059">
                  <c:v>8.0174410000000002E-2</c:v>
                </c:pt>
                <c:pt idx="7060">
                  <c:v>8.0180769999999998E-2</c:v>
                </c:pt>
                <c:pt idx="7061">
                  <c:v>8.0188930000000005E-2</c:v>
                </c:pt>
                <c:pt idx="7062">
                  <c:v>8.0207120000000007E-2</c:v>
                </c:pt>
                <c:pt idx="7063">
                  <c:v>8.0215099999999998E-2</c:v>
                </c:pt>
                <c:pt idx="7064">
                  <c:v>8.0226309999999995E-2</c:v>
                </c:pt>
                <c:pt idx="7065">
                  <c:v>8.0238400000000001E-2</c:v>
                </c:pt>
                <c:pt idx="7066">
                  <c:v>8.0249799999999996E-2</c:v>
                </c:pt>
                <c:pt idx="7067">
                  <c:v>8.0259109999999995E-2</c:v>
                </c:pt>
                <c:pt idx="7068">
                  <c:v>8.0271750000000003E-2</c:v>
                </c:pt>
                <c:pt idx="7069">
                  <c:v>8.0281259999999993E-2</c:v>
                </c:pt>
                <c:pt idx="7070">
                  <c:v>8.02982E-2</c:v>
                </c:pt>
                <c:pt idx="7071">
                  <c:v>8.0314969999999999E-2</c:v>
                </c:pt>
                <c:pt idx="7072">
                  <c:v>8.0314200000000002E-2</c:v>
                </c:pt>
                <c:pt idx="7073">
                  <c:v>8.0327460000000003E-2</c:v>
                </c:pt>
                <c:pt idx="7074">
                  <c:v>8.0342380000000005E-2</c:v>
                </c:pt>
                <c:pt idx="7075">
                  <c:v>8.0350039999999998E-2</c:v>
                </c:pt>
                <c:pt idx="7076">
                  <c:v>8.0365010000000001E-2</c:v>
                </c:pt>
                <c:pt idx="7077">
                  <c:v>8.0375650000000007E-2</c:v>
                </c:pt>
                <c:pt idx="7078">
                  <c:v>8.0385689999999996E-2</c:v>
                </c:pt>
                <c:pt idx="7079">
                  <c:v>8.0399899999999996E-2</c:v>
                </c:pt>
                <c:pt idx="7080">
                  <c:v>8.0407919999999994E-2</c:v>
                </c:pt>
                <c:pt idx="7081">
                  <c:v>8.0419420000000005E-2</c:v>
                </c:pt>
                <c:pt idx="7082">
                  <c:v>8.043053E-2</c:v>
                </c:pt>
                <c:pt idx="7083">
                  <c:v>8.0443500000000001E-2</c:v>
                </c:pt>
                <c:pt idx="7084">
                  <c:v>8.0460050000000005E-2</c:v>
                </c:pt>
                <c:pt idx="7085">
                  <c:v>8.0468570000000003E-2</c:v>
                </c:pt>
                <c:pt idx="7086">
                  <c:v>8.0476510000000001E-2</c:v>
                </c:pt>
                <c:pt idx="7087">
                  <c:v>8.0492240000000007E-2</c:v>
                </c:pt>
                <c:pt idx="7088">
                  <c:v>8.0505629999999995E-2</c:v>
                </c:pt>
                <c:pt idx="7089">
                  <c:v>8.0516519999999994E-2</c:v>
                </c:pt>
                <c:pt idx="7090">
                  <c:v>8.052956E-2</c:v>
                </c:pt>
                <c:pt idx="7091">
                  <c:v>8.0538940000000003E-2</c:v>
                </c:pt>
                <c:pt idx="7092">
                  <c:v>8.0549179999999998E-2</c:v>
                </c:pt>
                <c:pt idx="7093">
                  <c:v>8.056526E-2</c:v>
                </c:pt>
                <c:pt idx="7094">
                  <c:v>8.0567559999999996E-2</c:v>
                </c:pt>
                <c:pt idx="7095">
                  <c:v>8.0585030000000002E-2</c:v>
                </c:pt>
                <c:pt idx="7096">
                  <c:v>8.0595829999999993E-2</c:v>
                </c:pt>
                <c:pt idx="7097">
                  <c:v>8.0604759999999998E-2</c:v>
                </c:pt>
                <c:pt idx="7098">
                  <c:v>8.0617110000000006E-2</c:v>
                </c:pt>
                <c:pt idx="7099">
                  <c:v>8.0630320000000005E-2</c:v>
                </c:pt>
                <c:pt idx="7100">
                  <c:v>8.0637529999999999E-2</c:v>
                </c:pt>
                <c:pt idx="7101">
                  <c:v>8.0653199999999994E-2</c:v>
                </c:pt>
                <c:pt idx="7102">
                  <c:v>8.0663949999999998E-2</c:v>
                </c:pt>
                <c:pt idx="7103">
                  <c:v>8.0676510000000007E-2</c:v>
                </c:pt>
                <c:pt idx="7104">
                  <c:v>8.0701339999999996E-2</c:v>
                </c:pt>
                <c:pt idx="7105">
                  <c:v>8.0704739999999997E-2</c:v>
                </c:pt>
                <c:pt idx="7106">
                  <c:v>8.0718620000000005E-2</c:v>
                </c:pt>
                <c:pt idx="7107">
                  <c:v>8.0725980000000003E-2</c:v>
                </c:pt>
                <c:pt idx="7108">
                  <c:v>8.0742300000000003E-2</c:v>
                </c:pt>
                <c:pt idx="7109">
                  <c:v>8.074568E-2</c:v>
                </c:pt>
                <c:pt idx="7110">
                  <c:v>8.0760470000000001E-2</c:v>
                </c:pt>
                <c:pt idx="7111">
                  <c:v>8.0768099999999995E-2</c:v>
                </c:pt>
                <c:pt idx="7112">
                  <c:v>8.0780989999999997E-2</c:v>
                </c:pt>
                <c:pt idx="7113">
                  <c:v>8.0797170000000001E-2</c:v>
                </c:pt>
                <c:pt idx="7114">
                  <c:v>8.0803130000000001E-2</c:v>
                </c:pt>
                <c:pt idx="7115">
                  <c:v>8.0814349999999993E-2</c:v>
                </c:pt>
                <c:pt idx="7116">
                  <c:v>8.0822889999999994E-2</c:v>
                </c:pt>
                <c:pt idx="7117">
                  <c:v>8.0836169999999999E-2</c:v>
                </c:pt>
                <c:pt idx="7118">
                  <c:v>8.0846230000000005E-2</c:v>
                </c:pt>
                <c:pt idx="7119">
                  <c:v>8.0858399999999997E-2</c:v>
                </c:pt>
                <c:pt idx="7120">
                  <c:v>8.0869209999999997E-2</c:v>
                </c:pt>
                <c:pt idx="7121">
                  <c:v>8.0883010000000005E-2</c:v>
                </c:pt>
                <c:pt idx="7122">
                  <c:v>8.0891099999999994E-2</c:v>
                </c:pt>
                <c:pt idx="7123">
                  <c:v>8.0896889999999999E-2</c:v>
                </c:pt>
                <c:pt idx="7124">
                  <c:v>8.0914310000000003E-2</c:v>
                </c:pt>
                <c:pt idx="7125">
                  <c:v>8.0925230000000001E-2</c:v>
                </c:pt>
                <c:pt idx="7126">
                  <c:v>8.093467E-2</c:v>
                </c:pt>
                <c:pt idx="7127">
                  <c:v>8.0943790000000002E-2</c:v>
                </c:pt>
                <c:pt idx="7128">
                  <c:v>8.0961539999999999E-2</c:v>
                </c:pt>
                <c:pt idx="7129">
                  <c:v>8.0978240000000007E-2</c:v>
                </c:pt>
                <c:pt idx="7130">
                  <c:v>8.099518E-2</c:v>
                </c:pt>
                <c:pt idx="7131">
                  <c:v>8.1000269999999999E-2</c:v>
                </c:pt>
                <c:pt idx="7132">
                  <c:v>8.1012390000000004E-2</c:v>
                </c:pt>
                <c:pt idx="7133">
                  <c:v>8.1024059999999995E-2</c:v>
                </c:pt>
                <c:pt idx="7134">
                  <c:v>8.103428E-2</c:v>
                </c:pt>
                <c:pt idx="7135">
                  <c:v>8.1045199999999998E-2</c:v>
                </c:pt>
                <c:pt idx="7136">
                  <c:v>8.1059039999999999E-2</c:v>
                </c:pt>
                <c:pt idx="7137">
                  <c:v>8.1065789999999999E-2</c:v>
                </c:pt>
                <c:pt idx="7138">
                  <c:v>8.1085660000000004E-2</c:v>
                </c:pt>
                <c:pt idx="7139">
                  <c:v>8.109065E-2</c:v>
                </c:pt>
                <c:pt idx="7140">
                  <c:v>8.1102880000000002E-2</c:v>
                </c:pt>
                <c:pt idx="7141">
                  <c:v>8.1118019999999999E-2</c:v>
                </c:pt>
                <c:pt idx="7142">
                  <c:v>8.1126519999999994E-2</c:v>
                </c:pt>
                <c:pt idx="7143">
                  <c:v>8.1138600000000005E-2</c:v>
                </c:pt>
                <c:pt idx="7144">
                  <c:v>8.1147780000000003E-2</c:v>
                </c:pt>
                <c:pt idx="7145">
                  <c:v>8.1162890000000001E-2</c:v>
                </c:pt>
                <c:pt idx="7146">
                  <c:v>8.1171199999999999E-2</c:v>
                </c:pt>
                <c:pt idx="7147">
                  <c:v>8.1186190000000005E-2</c:v>
                </c:pt>
                <c:pt idx="7148">
                  <c:v>8.1198099999999995E-2</c:v>
                </c:pt>
                <c:pt idx="7149">
                  <c:v>8.1206429999999996E-2</c:v>
                </c:pt>
                <c:pt idx="7150">
                  <c:v>8.1218360000000003E-2</c:v>
                </c:pt>
                <c:pt idx="7151">
                  <c:v>8.1229170000000003E-2</c:v>
                </c:pt>
                <c:pt idx="7152">
                  <c:v>8.1238959999999999E-2</c:v>
                </c:pt>
                <c:pt idx="7153">
                  <c:v>8.1252260000000007E-2</c:v>
                </c:pt>
                <c:pt idx="7154">
                  <c:v>8.1265270000000001E-2</c:v>
                </c:pt>
                <c:pt idx="7155">
                  <c:v>8.1273120000000004E-2</c:v>
                </c:pt>
                <c:pt idx="7156">
                  <c:v>8.1286780000000003E-2</c:v>
                </c:pt>
                <c:pt idx="7157">
                  <c:v>8.1299270000000007E-2</c:v>
                </c:pt>
                <c:pt idx="7158">
                  <c:v>8.1307089999999999E-2</c:v>
                </c:pt>
                <c:pt idx="7159">
                  <c:v>8.1324049999999995E-2</c:v>
                </c:pt>
                <c:pt idx="7160">
                  <c:v>8.1337770000000004E-2</c:v>
                </c:pt>
                <c:pt idx="7161">
                  <c:v>8.13416E-2</c:v>
                </c:pt>
                <c:pt idx="7162">
                  <c:v>8.1358100000000003E-2</c:v>
                </c:pt>
                <c:pt idx="7163">
                  <c:v>8.1365199999999999E-2</c:v>
                </c:pt>
                <c:pt idx="7164">
                  <c:v>8.1378549999999994E-2</c:v>
                </c:pt>
                <c:pt idx="7165">
                  <c:v>8.1386130000000001E-2</c:v>
                </c:pt>
                <c:pt idx="7166">
                  <c:v>8.1404850000000001E-2</c:v>
                </c:pt>
                <c:pt idx="7167">
                  <c:v>8.1413479999999996E-2</c:v>
                </c:pt>
                <c:pt idx="7168">
                  <c:v>8.1425250000000005E-2</c:v>
                </c:pt>
                <c:pt idx="7169">
                  <c:v>8.1438449999999996E-2</c:v>
                </c:pt>
                <c:pt idx="7170">
                  <c:v>8.1444929999999999E-2</c:v>
                </c:pt>
                <c:pt idx="7171">
                  <c:v>8.1457280000000007E-2</c:v>
                </c:pt>
                <c:pt idx="7172">
                  <c:v>8.1471180000000004E-2</c:v>
                </c:pt>
                <c:pt idx="7173">
                  <c:v>8.1477969999999997E-2</c:v>
                </c:pt>
                <c:pt idx="7174">
                  <c:v>8.1491460000000002E-2</c:v>
                </c:pt>
                <c:pt idx="7175">
                  <c:v>8.1501550000000006E-2</c:v>
                </c:pt>
                <c:pt idx="7176">
                  <c:v>8.1516000000000005E-2</c:v>
                </c:pt>
                <c:pt idx="7177">
                  <c:v>8.1529649999999995E-2</c:v>
                </c:pt>
                <c:pt idx="7178">
                  <c:v>8.1538029999999997E-2</c:v>
                </c:pt>
                <c:pt idx="7179">
                  <c:v>8.1556020000000007E-2</c:v>
                </c:pt>
                <c:pt idx="7180">
                  <c:v>8.1566109999999997E-2</c:v>
                </c:pt>
                <c:pt idx="7181">
                  <c:v>8.1581029999999999E-2</c:v>
                </c:pt>
                <c:pt idx="7182">
                  <c:v>8.1593509999999994E-2</c:v>
                </c:pt>
                <c:pt idx="7183">
                  <c:v>8.1604369999999996E-2</c:v>
                </c:pt>
                <c:pt idx="7184">
                  <c:v>8.1615590000000002E-2</c:v>
                </c:pt>
                <c:pt idx="7185">
                  <c:v>8.1624080000000002E-2</c:v>
                </c:pt>
                <c:pt idx="7186">
                  <c:v>8.1635730000000004E-2</c:v>
                </c:pt>
                <c:pt idx="7187">
                  <c:v>8.1647049999999999E-2</c:v>
                </c:pt>
                <c:pt idx="7188">
                  <c:v>8.1659140000000005E-2</c:v>
                </c:pt>
                <c:pt idx="7189">
                  <c:v>8.1667329999999996E-2</c:v>
                </c:pt>
                <c:pt idx="7190">
                  <c:v>8.1683939999999997E-2</c:v>
                </c:pt>
                <c:pt idx="7191">
                  <c:v>8.1692260000000003E-2</c:v>
                </c:pt>
                <c:pt idx="7192">
                  <c:v>8.1701499999999996E-2</c:v>
                </c:pt>
                <c:pt idx="7193">
                  <c:v>8.171167E-2</c:v>
                </c:pt>
                <c:pt idx="7194">
                  <c:v>8.1722550000000005E-2</c:v>
                </c:pt>
                <c:pt idx="7195">
                  <c:v>8.1734080000000001E-2</c:v>
                </c:pt>
                <c:pt idx="7196">
                  <c:v>8.174845E-2</c:v>
                </c:pt>
                <c:pt idx="7197">
                  <c:v>8.1757670000000005E-2</c:v>
                </c:pt>
                <c:pt idx="7198">
                  <c:v>8.1776000000000001E-2</c:v>
                </c:pt>
                <c:pt idx="7199">
                  <c:v>8.1780950000000005E-2</c:v>
                </c:pt>
                <c:pt idx="7200">
                  <c:v>8.1791829999999996E-2</c:v>
                </c:pt>
                <c:pt idx="7201">
                  <c:v>8.1804470000000004E-2</c:v>
                </c:pt>
                <c:pt idx="7202">
                  <c:v>8.1821669999999999E-2</c:v>
                </c:pt>
                <c:pt idx="7203">
                  <c:v>8.1827300000000006E-2</c:v>
                </c:pt>
                <c:pt idx="7204">
                  <c:v>8.1840170000000004E-2</c:v>
                </c:pt>
                <c:pt idx="7205">
                  <c:v>8.1856020000000002E-2</c:v>
                </c:pt>
                <c:pt idx="7206">
                  <c:v>8.1864489999999998E-2</c:v>
                </c:pt>
                <c:pt idx="7207">
                  <c:v>8.1875879999999998E-2</c:v>
                </c:pt>
                <c:pt idx="7208">
                  <c:v>8.1886139999999996E-2</c:v>
                </c:pt>
                <c:pt idx="7209">
                  <c:v>8.189428E-2</c:v>
                </c:pt>
                <c:pt idx="7210">
                  <c:v>8.1908300000000003E-2</c:v>
                </c:pt>
                <c:pt idx="7211">
                  <c:v>8.1925280000000003E-2</c:v>
                </c:pt>
                <c:pt idx="7212">
                  <c:v>8.1934170000000001E-2</c:v>
                </c:pt>
                <c:pt idx="7213">
                  <c:v>8.1943199999999994E-2</c:v>
                </c:pt>
                <c:pt idx="7214">
                  <c:v>8.1957429999999998E-2</c:v>
                </c:pt>
                <c:pt idx="7215">
                  <c:v>8.1970269999999998E-2</c:v>
                </c:pt>
                <c:pt idx="7216">
                  <c:v>8.1975259999999994E-2</c:v>
                </c:pt>
                <c:pt idx="7217">
                  <c:v>8.1992079999999995E-2</c:v>
                </c:pt>
                <c:pt idx="7218">
                  <c:v>8.2002539999999999E-2</c:v>
                </c:pt>
                <c:pt idx="7219">
                  <c:v>8.200934E-2</c:v>
                </c:pt>
                <c:pt idx="7220">
                  <c:v>8.2022659999999997E-2</c:v>
                </c:pt>
                <c:pt idx="7221">
                  <c:v>8.2033629999999996E-2</c:v>
                </c:pt>
                <c:pt idx="7222">
                  <c:v>8.2046369999999993E-2</c:v>
                </c:pt>
                <c:pt idx="7223">
                  <c:v>8.2059930000000003E-2</c:v>
                </c:pt>
                <c:pt idx="7224">
                  <c:v>8.2069279999999994E-2</c:v>
                </c:pt>
                <c:pt idx="7225">
                  <c:v>8.2080609999999998E-2</c:v>
                </c:pt>
                <c:pt idx="7226">
                  <c:v>8.2090919999999998E-2</c:v>
                </c:pt>
                <c:pt idx="7227">
                  <c:v>8.2108310000000004E-2</c:v>
                </c:pt>
                <c:pt idx="7228">
                  <c:v>8.2115999999999995E-2</c:v>
                </c:pt>
                <c:pt idx="7229">
                  <c:v>8.2128370000000006E-2</c:v>
                </c:pt>
                <c:pt idx="7230">
                  <c:v>8.2140669999999999E-2</c:v>
                </c:pt>
                <c:pt idx="7231">
                  <c:v>8.2149120000000006E-2</c:v>
                </c:pt>
                <c:pt idx="7232">
                  <c:v>8.2163650000000005E-2</c:v>
                </c:pt>
                <c:pt idx="7233">
                  <c:v>8.2171510000000003E-2</c:v>
                </c:pt>
                <c:pt idx="7234">
                  <c:v>8.2182599999999995E-2</c:v>
                </c:pt>
                <c:pt idx="7235">
                  <c:v>8.2199739999999993E-2</c:v>
                </c:pt>
                <c:pt idx="7236">
                  <c:v>8.2210320000000003E-2</c:v>
                </c:pt>
                <c:pt idx="7237">
                  <c:v>8.2225060000000003E-2</c:v>
                </c:pt>
                <c:pt idx="7238">
                  <c:v>8.2231869999999999E-2</c:v>
                </c:pt>
                <c:pt idx="7239">
                  <c:v>8.2245360000000003E-2</c:v>
                </c:pt>
                <c:pt idx="7240">
                  <c:v>8.2253030000000005E-2</c:v>
                </c:pt>
                <c:pt idx="7241">
                  <c:v>8.2264950000000003E-2</c:v>
                </c:pt>
                <c:pt idx="7242">
                  <c:v>8.2280259999999994E-2</c:v>
                </c:pt>
                <c:pt idx="7243">
                  <c:v>8.2290790000000003E-2</c:v>
                </c:pt>
                <c:pt idx="7244">
                  <c:v>8.2299860000000002E-2</c:v>
                </c:pt>
                <c:pt idx="7245">
                  <c:v>8.2317150000000006E-2</c:v>
                </c:pt>
                <c:pt idx="7246">
                  <c:v>8.2325869999999995E-2</c:v>
                </c:pt>
                <c:pt idx="7247">
                  <c:v>8.2336800000000002E-2</c:v>
                </c:pt>
                <c:pt idx="7248">
                  <c:v>8.2348930000000001E-2</c:v>
                </c:pt>
                <c:pt idx="7249">
                  <c:v>8.2359699999999994E-2</c:v>
                </c:pt>
                <c:pt idx="7250">
                  <c:v>8.2368230000000001E-2</c:v>
                </c:pt>
                <c:pt idx="7251">
                  <c:v>8.2387290000000002E-2</c:v>
                </c:pt>
                <c:pt idx="7252">
                  <c:v>8.2392779999999999E-2</c:v>
                </c:pt>
                <c:pt idx="7253">
                  <c:v>8.2402340000000004E-2</c:v>
                </c:pt>
                <c:pt idx="7254">
                  <c:v>8.2417870000000004E-2</c:v>
                </c:pt>
                <c:pt idx="7255">
                  <c:v>8.2431660000000004E-2</c:v>
                </c:pt>
                <c:pt idx="7256">
                  <c:v>8.2433930000000002E-2</c:v>
                </c:pt>
                <c:pt idx="7257">
                  <c:v>8.2448649999999998E-2</c:v>
                </c:pt>
                <c:pt idx="7258">
                  <c:v>8.246473E-2</c:v>
                </c:pt>
                <c:pt idx="7259">
                  <c:v>8.2477110000000006E-2</c:v>
                </c:pt>
                <c:pt idx="7260">
                  <c:v>8.2489409999999999E-2</c:v>
                </c:pt>
                <c:pt idx="7261">
                  <c:v>8.2500439999999994E-2</c:v>
                </c:pt>
                <c:pt idx="7262">
                  <c:v>8.2505709999999996E-2</c:v>
                </c:pt>
                <c:pt idx="7263">
                  <c:v>8.2518949999999994E-2</c:v>
                </c:pt>
                <c:pt idx="7264">
                  <c:v>8.2532800000000003E-2</c:v>
                </c:pt>
                <c:pt idx="7265">
                  <c:v>8.2540639999999998E-2</c:v>
                </c:pt>
                <c:pt idx="7266">
                  <c:v>8.255208E-2</c:v>
                </c:pt>
                <c:pt idx="7267">
                  <c:v>8.2567399999999999E-2</c:v>
                </c:pt>
                <c:pt idx="7268">
                  <c:v>8.2582230000000006E-2</c:v>
                </c:pt>
                <c:pt idx="7269">
                  <c:v>8.2588800000000004E-2</c:v>
                </c:pt>
                <c:pt idx="7270">
                  <c:v>8.2606059999999995E-2</c:v>
                </c:pt>
                <c:pt idx="7271">
                  <c:v>8.2616049999999996E-2</c:v>
                </c:pt>
                <c:pt idx="7272">
                  <c:v>8.2625110000000002E-2</c:v>
                </c:pt>
                <c:pt idx="7273">
                  <c:v>8.2639019999999994E-2</c:v>
                </c:pt>
                <c:pt idx="7274">
                  <c:v>8.2651509999999997E-2</c:v>
                </c:pt>
                <c:pt idx="7275">
                  <c:v>8.265786E-2</c:v>
                </c:pt>
                <c:pt idx="7276">
                  <c:v>8.2667470000000007E-2</c:v>
                </c:pt>
                <c:pt idx="7277">
                  <c:v>8.2682389999999995E-2</c:v>
                </c:pt>
                <c:pt idx="7278">
                  <c:v>8.2692500000000002E-2</c:v>
                </c:pt>
                <c:pt idx="7279">
                  <c:v>8.2710039999999999E-2</c:v>
                </c:pt>
                <c:pt idx="7280">
                  <c:v>8.2716880000000007E-2</c:v>
                </c:pt>
                <c:pt idx="7281">
                  <c:v>8.2728529999999995E-2</c:v>
                </c:pt>
                <c:pt idx="7282">
                  <c:v>8.2742309999999999E-2</c:v>
                </c:pt>
                <c:pt idx="7283">
                  <c:v>8.2747319999999999E-2</c:v>
                </c:pt>
                <c:pt idx="7284">
                  <c:v>8.2763379999999998E-2</c:v>
                </c:pt>
                <c:pt idx="7285">
                  <c:v>8.2775089999999996E-2</c:v>
                </c:pt>
                <c:pt idx="7286">
                  <c:v>8.2786509999999994E-2</c:v>
                </c:pt>
                <c:pt idx="7287">
                  <c:v>8.2799129999999999E-2</c:v>
                </c:pt>
                <c:pt idx="7288">
                  <c:v>8.2810250000000002E-2</c:v>
                </c:pt>
                <c:pt idx="7289">
                  <c:v>8.281877E-2</c:v>
                </c:pt>
                <c:pt idx="7290">
                  <c:v>8.2837839999999996E-2</c:v>
                </c:pt>
                <c:pt idx="7291">
                  <c:v>8.2840659999999997E-2</c:v>
                </c:pt>
                <c:pt idx="7292">
                  <c:v>8.2855650000000003E-2</c:v>
                </c:pt>
                <c:pt idx="7293">
                  <c:v>8.2866659999999995E-2</c:v>
                </c:pt>
                <c:pt idx="7294">
                  <c:v>8.2885070000000005E-2</c:v>
                </c:pt>
                <c:pt idx="7295">
                  <c:v>8.2893530000000007E-2</c:v>
                </c:pt>
                <c:pt idx="7296">
                  <c:v>8.2900959999999996E-2</c:v>
                </c:pt>
                <c:pt idx="7297">
                  <c:v>8.2912070000000004E-2</c:v>
                </c:pt>
                <c:pt idx="7298">
                  <c:v>8.2928160000000001E-2</c:v>
                </c:pt>
                <c:pt idx="7299">
                  <c:v>8.2940239999999998E-2</c:v>
                </c:pt>
                <c:pt idx="7300">
                  <c:v>8.2952059999999994E-2</c:v>
                </c:pt>
                <c:pt idx="7301">
                  <c:v>8.2957000000000003E-2</c:v>
                </c:pt>
                <c:pt idx="7302">
                  <c:v>8.2970970000000005E-2</c:v>
                </c:pt>
                <c:pt idx="7303">
                  <c:v>8.2982459999999994E-2</c:v>
                </c:pt>
                <c:pt idx="7304">
                  <c:v>8.2999180000000006E-2</c:v>
                </c:pt>
                <c:pt idx="7305">
                  <c:v>8.3002679999999995E-2</c:v>
                </c:pt>
                <c:pt idx="7306">
                  <c:v>8.3016140000000002E-2</c:v>
                </c:pt>
                <c:pt idx="7307">
                  <c:v>8.3030329999999999E-2</c:v>
                </c:pt>
                <c:pt idx="7308">
                  <c:v>8.3039279999999993E-2</c:v>
                </c:pt>
                <c:pt idx="7309">
                  <c:v>8.3047800000000005E-2</c:v>
                </c:pt>
                <c:pt idx="7310">
                  <c:v>8.30655E-2</c:v>
                </c:pt>
                <c:pt idx="7311">
                  <c:v>8.3076230000000001E-2</c:v>
                </c:pt>
                <c:pt idx="7312">
                  <c:v>8.3088190000000006E-2</c:v>
                </c:pt>
                <c:pt idx="7313">
                  <c:v>8.3102640000000005E-2</c:v>
                </c:pt>
                <c:pt idx="7314">
                  <c:v>8.3110429999999999E-2</c:v>
                </c:pt>
                <c:pt idx="7315">
                  <c:v>8.3122689999999999E-2</c:v>
                </c:pt>
                <c:pt idx="7316">
                  <c:v>8.3136349999999998E-2</c:v>
                </c:pt>
                <c:pt idx="7317">
                  <c:v>8.3144060000000006E-2</c:v>
                </c:pt>
                <c:pt idx="7318">
                  <c:v>8.3157049999999996E-2</c:v>
                </c:pt>
                <c:pt idx="7319">
                  <c:v>8.3163360000000006E-2</c:v>
                </c:pt>
                <c:pt idx="7320">
                  <c:v>8.3178859999999993E-2</c:v>
                </c:pt>
                <c:pt idx="7321">
                  <c:v>8.3185690000000007E-2</c:v>
                </c:pt>
                <c:pt idx="7322">
                  <c:v>8.3198859999999999E-2</c:v>
                </c:pt>
                <c:pt idx="7323">
                  <c:v>8.3213460000000003E-2</c:v>
                </c:pt>
                <c:pt idx="7324">
                  <c:v>8.3227709999999996E-2</c:v>
                </c:pt>
                <c:pt idx="7325">
                  <c:v>8.3234100000000005E-2</c:v>
                </c:pt>
                <c:pt idx="7326">
                  <c:v>8.3248829999999996E-2</c:v>
                </c:pt>
                <c:pt idx="7327">
                  <c:v>8.3257289999999998E-2</c:v>
                </c:pt>
                <c:pt idx="7328">
                  <c:v>8.3267469999999996E-2</c:v>
                </c:pt>
                <c:pt idx="7329">
                  <c:v>8.3278930000000001E-2</c:v>
                </c:pt>
                <c:pt idx="7330">
                  <c:v>8.3292749999999999E-2</c:v>
                </c:pt>
                <c:pt idx="7331">
                  <c:v>8.3305340000000005E-2</c:v>
                </c:pt>
                <c:pt idx="7332">
                  <c:v>8.3313750000000006E-2</c:v>
                </c:pt>
                <c:pt idx="7333">
                  <c:v>8.3330009999999996E-2</c:v>
                </c:pt>
                <c:pt idx="7334">
                  <c:v>8.3339280000000002E-2</c:v>
                </c:pt>
                <c:pt idx="7335">
                  <c:v>8.3353579999999997E-2</c:v>
                </c:pt>
                <c:pt idx="7336">
                  <c:v>8.3360649999999994E-2</c:v>
                </c:pt>
                <c:pt idx="7337">
                  <c:v>8.3378079999999993E-2</c:v>
                </c:pt>
                <c:pt idx="7338">
                  <c:v>8.3386290000000002E-2</c:v>
                </c:pt>
                <c:pt idx="7339">
                  <c:v>8.3396349999999994E-2</c:v>
                </c:pt>
                <c:pt idx="7340">
                  <c:v>8.3413810000000005E-2</c:v>
                </c:pt>
                <c:pt idx="7341">
                  <c:v>8.3421620000000002E-2</c:v>
                </c:pt>
                <c:pt idx="7342">
                  <c:v>8.343217E-2</c:v>
                </c:pt>
                <c:pt idx="7343">
                  <c:v>8.3442909999999995E-2</c:v>
                </c:pt>
                <c:pt idx="7344">
                  <c:v>8.3459619999999998E-2</c:v>
                </c:pt>
                <c:pt idx="7345">
                  <c:v>8.3471260000000005E-2</c:v>
                </c:pt>
                <c:pt idx="7346">
                  <c:v>8.3475949999999993E-2</c:v>
                </c:pt>
                <c:pt idx="7347">
                  <c:v>8.3490880000000003E-2</c:v>
                </c:pt>
                <c:pt idx="7348">
                  <c:v>8.3500119999999997E-2</c:v>
                </c:pt>
                <c:pt idx="7349">
                  <c:v>8.3511139999999998E-2</c:v>
                </c:pt>
                <c:pt idx="7350">
                  <c:v>8.3525619999999995E-2</c:v>
                </c:pt>
                <c:pt idx="7351">
                  <c:v>8.3539730000000006E-2</c:v>
                </c:pt>
                <c:pt idx="7352">
                  <c:v>8.3541019999999994E-2</c:v>
                </c:pt>
                <c:pt idx="7353">
                  <c:v>8.3562780000000003E-2</c:v>
                </c:pt>
                <c:pt idx="7354">
                  <c:v>8.3574629999999997E-2</c:v>
                </c:pt>
                <c:pt idx="7355">
                  <c:v>8.3582439999999994E-2</c:v>
                </c:pt>
                <c:pt idx="7356">
                  <c:v>8.3600320000000006E-2</c:v>
                </c:pt>
                <c:pt idx="7357">
                  <c:v>8.3613290000000007E-2</c:v>
                </c:pt>
                <c:pt idx="7358">
                  <c:v>8.3621550000000003E-2</c:v>
                </c:pt>
                <c:pt idx="7359">
                  <c:v>8.3635500000000002E-2</c:v>
                </c:pt>
                <c:pt idx="7360">
                  <c:v>8.3642960000000002E-2</c:v>
                </c:pt>
                <c:pt idx="7361">
                  <c:v>8.3653839999999993E-2</c:v>
                </c:pt>
                <c:pt idx="7362">
                  <c:v>8.3663169999999995E-2</c:v>
                </c:pt>
                <c:pt idx="7363">
                  <c:v>8.3676819999999999E-2</c:v>
                </c:pt>
                <c:pt idx="7364">
                  <c:v>8.368855E-2</c:v>
                </c:pt>
                <c:pt idx="7365">
                  <c:v>8.3698049999999996E-2</c:v>
                </c:pt>
                <c:pt idx="7366">
                  <c:v>8.37088E-2</c:v>
                </c:pt>
                <c:pt idx="7367">
                  <c:v>8.3722790000000005E-2</c:v>
                </c:pt>
                <c:pt idx="7368">
                  <c:v>8.3734310000000006E-2</c:v>
                </c:pt>
                <c:pt idx="7369">
                  <c:v>8.3742090000000005E-2</c:v>
                </c:pt>
                <c:pt idx="7370">
                  <c:v>8.3758059999999995E-2</c:v>
                </c:pt>
                <c:pt idx="7371">
                  <c:v>8.3770070000000002E-2</c:v>
                </c:pt>
                <c:pt idx="7372">
                  <c:v>8.3776859999999995E-2</c:v>
                </c:pt>
                <c:pt idx="7373">
                  <c:v>8.3792969999999994E-2</c:v>
                </c:pt>
                <c:pt idx="7374">
                  <c:v>8.3794530000000006E-2</c:v>
                </c:pt>
                <c:pt idx="7375">
                  <c:v>8.381102E-2</c:v>
                </c:pt>
                <c:pt idx="7376">
                  <c:v>8.3823079999999994E-2</c:v>
                </c:pt>
                <c:pt idx="7377">
                  <c:v>8.383285E-2</c:v>
                </c:pt>
                <c:pt idx="7378">
                  <c:v>8.3847199999999997E-2</c:v>
                </c:pt>
                <c:pt idx="7379">
                  <c:v>8.3860749999999998E-2</c:v>
                </c:pt>
                <c:pt idx="7380">
                  <c:v>8.3871959999999995E-2</c:v>
                </c:pt>
                <c:pt idx="7381">
                  <c:v>8.3878830000000001E-2</c:v>
                </c:pt>
                <c:pt idx="7382">
                  <c:v>8.3894460000000004E-2</c:v>
                </c:pt>
                <c:pt idx="7383">
                  <c:v>8.3903850000000002E-2</c:v>
                </c:pt>
                <c:pt idx="7384">
                  <c:v>8.3920069999999999E-2</c:v>
                </c:pt>
                <c:pt idx="7385">
                  <c:v>8.3928089999999997E-2</c:v>
                </c:pt>
                <c:pt idx="7386">
                  <c:v>8.3935090000000004E-2</c:v>
                </c:pt>
                <c:pt idx="7387">
                  <c:v>8.3954329999999994E-2</c:v>
                </c:pt>
                <c:pt idx="7388">
                  <c:v>8.3956320000000001E-2</c:v>
                </c:pt>
                <c:pt idx="7389">
                  <c:v>8.3973060000000002E-2</c:v>
                </c:pt>
                <c:pt idx="7390">
                  <c:v>8.3986619999999998E-2</c:v>
                </c:pt>
                <c:pt idx="7391">
                  <c:v>8.3995150000000005E-2</c:v>
                </c:pt>
                <c:pt idx="7392">
                  <c:v>8.4008949999999999E-2</c:v>
                </c:pt>
                <c:pt idx="7393">
                  <c:v>8.4019490000000002E-2</c:v>
                </c:pt>
                <c:pt idx="7394">
                  <c:v>8.4031960000000003E-2</c:v>
                </c:pt>
                <c:pt idx="7395">
                  <c:v>8.4043779999999998E-2</c:v>
                </c:pt>
                <c:pt idx="7396">
                  <c:v>8.4056220000000001E-2</c:v>
                </c:pt>
                <c:pt idx="7397">
                  <c:v>8.4063269999999995E-2</c:v>
                </c:pt>
                <c:pt idx="7398">
                  <c:v>8.4074769999999993E-2</c:v>
                </c:pt>
                <c:pt idx="7399">
                  <c:v>8.408794E-2</c:v>
                </c:pt>
                <c:pt idx="7400">
                  <c:v>8.4101159999999994E-2</c:v>
                </c:pt>
                <c:pt idx="7401">
                  <c:v>8.4112500000000007E-2</c:v>
                </c:pt>
                <c:pt idx="7402">
                  <c:v>8.4123989999999996E-2</c:v>
                </c:pt>
                <c:pt idx="7403">
                  <c:v>8.4135459999999995E-2</c:v>
                </c:pt>
                <c:pt idx="7404">
                  <c:v>8.4149080000000001E-2</c:v>
                </c:pt>
                <c:pt idx="7405">
                  <c:v>8.4154560000000003E-2</c:v>
                </c:pt>
                <c:pt idx="7406">
                  <c:v>8.4169480000000005E-2</c:v>
                </c:pt>
                <c:pt idx="7407">
                  <c:v>8.4184980000000006E-2</c:v>
                </c:pt>
                <c:pt idx="7408">
                  <c:v>8.4194379999999999E-2</c:v>
                </c:pt>
                <c:pt idx="7409">
                  <c:v>8.4202070000000004E-2</c:v>
                </c:pt>
                <c:pt idx="7410">
                  <c:v>8.4213990000000002E-2</c:v>
                </c:pt>
                <c:pt idx="7411">
                  <c:v>8.4226690000000007E-2</c:v>
                </c:pt>
                <c:pt idx="7412">
                  <c:v>8.4237039999999999E-2</c:v>
                </c:pt>
                <c:pt idx="7413">
                  <c:v>8.4248199999999995E-2</c:v>
                </c:pt>
                <c:pt idx="7414">
                  <c:v>8.4262249999999997E-2</c:v>
                </c:pt>
                <c:pt idx="7415">
                  <c:v>8.4277710000000006E-2</c:v>
                </c:pt>
                <c:pt idx="7416">
                  <c:v>8.428244E-2</c:v>
                </c:pt>
                <c:pt idx="7417">
                  <c:v>8.4295110000000006E-2</c:v>
                </c:pt>
                <c:pt idx="7418">
                  <c:v>8.4311769999999994E-2</c:v>
                </c:pt>
                <c:pt idx="7419">
                  <c:v>8.4323159999999994E-2</c:v>
                </c:pt>
                <c:pt idx="7420">
                  <c:v>8.4329929999999997E-2</c:v>
                </c:pt>
                <c:pt idx="7421">
                  <c:v>8.4345719999999999E-2</c:v>
                </c:pt>
                <c:pt idx="7422">
                  <c:v>8.4355490000000005E-2</c:v>
                </c:pt>
                <c:pt idx="7423">
                  <c:v>8.4364540000000002E-2</c:v>
                </c:pt>
                <c:pt idx="7424">
                  <c:v>8.4378839999999997E-2</c:v>
                </c:pt>
                <c:pt idx="7425">
                  <c:v>8.4389679999999995E-2</c:v>
                </c:pt>
                <c:pt idx="7426">
                  <c:v>8.4406339999999996E-2</c:v>
                </c:pt>
                <c:pt idx="7427">
                  <c:v>8.4412619999999994E-2</c:v>
                </c:pt>
                <c:pt idx="7428">
                  <c:v>8.4425840000000002E-2</c:v>
                </c:pt>
                <c:pt idx="7429">
                  <c:v>8.4432119999999999E-2</c:v>
                </c:pt>
                <c:pt idx="7430">
                  <c:v>8.4443569999999996E-2</c:v>
                </c:pt>
                <c:pt idx="7431">
                  <c:v>8.4456390000000006E-2</c:v>
                </c:pt>
                <c:pt idx="7432">
                  <c:v>8.4468950000000001E-2</c:v>
                </c:pt>
                <c:pt idx="7433">
                  <c:v>8.4476860000000001E-2</c:v>
                </c:pt>
                <c:pt idx="7434">
                  <c:v>8.4487709999999994E-2</c:v>
                </c:pt>
                <c:pt idx="7435">
                  <c:v>8.450183E-2</c:v>
                </c:pt>
                <c:pt idx="7436">
                  <c:v>8.4516679999999997E-2</c:v>
                </c:pt>
                <c:pt idx="7437">
                  <c:v>8.4525030000000001E-2</c:v>
                </c:pt>
                <c:pt idx="7438">
                  <c:v>8.4536899999999998E-2</c:v>
                </c:pt>
                <c:pt idx="7439">
                  <c:v>8.4546759999999999E-2</c:v>
                </c:pt>
                <c:pt idx="7440">
                  <c:v>8.456147E-2</c:v>
                </c:pt>
                <c:pt idx="7441">
                  <c:v>8.4576499999999999E-2</c:v>
                </c:pt>
                <c:pt idx="7442">
                  <c:v>8.4581719999999999E-2</c:v>
                </c:pt>
                <c:pt idx="7443">
                  <c:v>8.4593760000000004E-2</c:v>
                </c:pt>
                <c:pt idx="7444">
                  <c:v>8.4610169999999998E-2</c:v>
                </c:pt>
                <c:pt idx="7445">
                  <c:v>8.4619840000000002E-2</c:v>
                </c:pt>
                <c:pt idx="7446">
                  <c:v>8.4633929999999996E-2</c:v>
                </c:pt>
                <c:pt idx="7447">
                  <c:v>8.4642919999999996E-2</c:v>
                </c:pt>
                <c:pt idx="7448">
                  <c:v>8.4651299999999999E-2</c:v>
                </c:pt>
                <c:pt idx="7449">
                  <c:v>8.4664859999999995E-2</c:v>
                </c:pt>
                <c:pt idx="7450">
                  <c:v>8.46721E-2</c:v>
                </c:pt>
                <c:pt idx="7451">
                  <c:v>8.4690360000000006E-2</c:v>
                </c:pt>
                <c:pt idx="7452">
                  <c:v>8.4701780000000004E-2</c:v>
                </c:pt>
                <c:pt idx="7453">
                  <c:v>8.471099E-2</c:v>
                </c:pt>
                <c:pt idx="7454">
                  <c:v>8.4724220000000003E-2</c:v>
                </c:pt>
                <c:pt idx="7455">
                  <c:v>8.4737770000000004E-2</c:v>
                </c:pt>
                <c:pt idx="7456">
                  <c:v>8.4747710000000004E-2</c:v>
                </c:pt>
                <c:pt idx="7457">
                  <c:v>8.4757970000000002E-2</c:v>
                </c:pt>
                <c:pt idx="7458">
                  <c:v>8.4773570000000006E-2</c:v>
                </c:pt>
                <c:pt idx="7459">
                  <c:v>8.4779670000000001E-2</c:v>
                </c:pt>
                <c:pt idx="7460">
                  <c:v>8.479341E-2</c:v>
                </c:pt>
                <c:pt idx="7461">
                  <c:v>8.4800159999999999E-2</c:v>
                </c:pt>
                <c:pt idx="7462">
                  <c:v>8.4817519999999993E-2</c:v>
                </c:pt>
                <c:pt idx="7463">
                  <c:v>8.4831080000000003E-2</c:v>
                </c:pt>
                <c:pt idx="7464">
                  <c:v>8.4834859999999998E-2</c:v>
                </c:pt>
                <c:pt idx="7465">
                  <c:v>8.4852150000000001E-2</c:v>
                </c:pt>
                <c:pt idx="7466">
                  <c:v>8.4858550000000005E-2</c:v>
                </c:pt>
                <c:pt idx="7467">
                  <c:v>8.4872260000000005E-2</c:v>
                </c:pt>
                <c:pt idx="7468">
                  <c:v>8.4881760000000001E-2</c:v>
                </c:pt>
                <c:pt idx="7469">
                  <c:v>8.4891800000000003E-2</c:v>
                </c:pt>
                <c:pt idx="7470">
                  <c:v>8.4904049999999995E-2</c:v>
                </c:pt>
                <c:pt idx="7471">
                  <c:v>8.4917919999999994E-2</c:v>
                </c:pt>
                <c:pt idx="7472">
                  <c:v>8.4929480000000002E-2</c:v>
                </c:pt>
                <c:pt idx="7473">
                  <c:v>8.4939589999999995E-2</c:v>
                </c:pt>
                <c:pt idx="7474">
                  <c:v>8.4954299999999996E-2</c:v>
                </c:pt>
                <c:pt idx="7475">
                  <c:v>8.4967479999999998E-2</c:v>
                </c:pt>
                <c:pt idx="7476">
                  <c:v>8.4979100000000002E-2</c:v>
                </c:pt>
                <c:pt idx="7477">
                  <c:v>8.4990270000000007E-2</c:v>
                </c:pt>
                <c:pt idx="7478">
                  <c:v>8.4999140000000001E-2</c:v>
                </c:pt>
                <c:pt idx="7479">
                  <c:v>8.5022520000000004E-2</c:v>
                </c:pt>
                <c:pt idx="7480">
                  <c:v>8.5027560000000002E-2</c:v>
                </c:pt>
                <c:pt idx="7481">
                  <c:v>8.5036169999999994E-2</c:v>
                </c:pt>
                <c:pt idx="7482">
                  <c:v>8.5049100000000002E-2</c:v>
                </c:pt>
                <c:pt idx="7483">
                  <c:v>8.5059480000000007E-2</c:v>
                </c:pt>
                <c:pt idx="7484">
                  <c:v>8.5075269999999995E-2</c:v>
                </c:pt>
                <c:pt idx="7485">
                  <c:v>8.5082480000000002E-2</c:v>
                </c:pt>
                <c:pt idx="7486">
                  <c:v>8.5098190000000004E-2</c:v>
                </c:pt>
                <c:pt idx="7487">
                  <c:v>8.5101689999999994E-2</c:v>
                </c:pt>
                <c:pt idx="7488">
                  <c:v>8.5115449999999995E-2</c:v>
                </c:pt>
                <c:pt idx="7489">
                  <c:v>8.5127900000000006E-2</c:v>
                </c:pt>
                <c:pt idx="7490">
                  <c:v>8.5141640000000005E-2</c:v>
                </c:pt>
                <c:pt idx="7491">
                  <c:v>8.5144010000000006E-2</c:v>
                </c:pt>
                <c:pt idx="7492">
                  <c:v>8.5161710000000002E-2</c:v>
                </c:pt>
                <c:pt idx="7493">
                  <c:v>8.5171650000000002E-2</c:v>
                </c:pt>
                <c:pt idx="7494">
                  <c:v>8.5186919999999999E-2</c:v>
                </c:pt>
                <c:pt idx="7495">
                  <c:v>8.5194790000000006E-2</c:v>
                </c:pt>
                <c:pt idx="7496">
                  <c:v>8.5207669999999999E-2</c:v>
                </c:pt>
                <c:pt idx="7497">
                  <c:v>8.5210549999999996E-2</c:v>
                </c:pt>
                <c:pt idx="7498">
                  <c:v>8.5222779999999998E-2</c:v>
                </c:pt>
                <c:pt idx="7499">
                  <c:v>8.5234019999999994E-2</c:v>
                </c:pt>
                <c:pt idx="7500">
                  <c:v>8.5251419999999994E-2</c:v>
                </c:pt>
                <c:pt idx="7501">
                  <c:v>8.5262870000000004E-2</c:v>
                </c:pt>
                <c:pt idx="7502">
                  <c:v>8.5271079999999999E-2</c:v>
                </c:pt>
                <c:pt idx="7503">
                  <c:v>8.5287989999999994E-2</c:v>
                </c:pt>
                <c:pt idx="7504">
                  <c:v>8.52966E-2</c:v>
                </c:pt>
                <c:pt idx="7505">
                  <c:v>8.5310849999999994E-2</c:v>
                </c:pt>
                <c:pt idx="7506">
                  <c:v>8.5323750000000004E-2</c:v>
                </c:pt>
                <c:pt idx="7507">
                  <c:v>8.5331069999999995E-2</c:v>
                </c:pt>
                <c:pt idx="7508">
                  <c:v>8.5345240000000003E-2</c:v>
                </c:pt>
                <c:pt idx="7509">
                  <c:v>8.5355979999999998E-2</c:v>
                </c:pt>
                <c:pt idx="7510">
                  <c:v>8.5367879999999993E-2</c:v>
                </c:pt>
                <c:pt idx="7511">
                  <c:v>8.5378570000000001E-2</c:v>
                </c:pt>
                <c:pt idx="7512">
                  <c:v>8.5391030000000007E-2</c:v>
                </c:pt>
                <c:pt idx="7513">
                  <c:v>8.5397940000000006E-2</c:v>
                </c:pt>
                <c:pt idx="7514">
                  <c:v>8.5413559999999999E-2</c:v>
                </c:pt>
                <c:pt idx="7515">
                  <c:v>8.5427790000000003E-2</c:v>
                </c:pt>
                <c:pt idx="7516">
                  <c:v>8.5439269999999998E-2</c:v>
                </c:pt>
                <c:pt idx="7517">
                  <c:v>8.5452360000000005E-2</c:v>
                </c:pt>
                <c:pt idx="7518">
                  <c:v>8.5464200000000004E-2</c:v>
                </c:pt>
                <c:pt idx="7519">
                  <c:v>8.5473610000000005E-2</c:v>
                </c:pt>
                <c:pt idx="7520">
                  <c:v>8.5478780000000004E-2</c:v>
                </c:pt>
                <c:pt idx="7521">
                  <c:v>8.5496509999999998E-2</c:v>
                </c:pt>
                <c:pt idx="7522">
                  <c:v>8.5508829999999994E-2</c:v>
                </c:pt>
                <c:pt idx="7523">
                  <c:v>8.5518170000000004E-2</c:v>
                </c:pt>
                <c:pt idx="7524">
                  <c:v>8.5536109999999999E-2</c:v>
                </c:pt>
                <c:pt idx="7525">
                  <c:v>8.5540660000000004E-2</c:v>
                </c:pt>
                <c:pt idx="7526">
                  <c:v>8.555807E-2</c:v>
                </c:pt>
                <c:pt idx="7527">
                  <c:v>8.5566429999999999E-2</c:v>
                </c:pt>
                <c:pt idx="7528">
                  <c:v>8.5581439999999995E-2</c:v>
                </c:pt>
                <c:pt idx="7529">
                  <c:v>8.5600899999999994E-2</c:v>
                </c:pt>
                <c:pt idx="7530">
                  <c:v>8.5607939999999993E-2</c:v>
                </c:pt>
                <c:pt idx="7531">
                  <c:v>8.5613449999999994E-2</c:v>
                </c:pt>
                <c:pt idx="7532">
                  <c:v>8.5625090000000001E-2</c:v>
                </c:pt>
                <c:pt idx="7533">
                  <c:v>8.5633420000000002E-2</c:v>
                </c:pt>
                <c:pt idx="7534">
                  <c:v>8.5645600000000002E-2</c:v>
                </c:pt>
                <c:pt idx="7535">
                  <c:v>8.5659780000000005E-2</c:v>
                </c:pt>
                <c:pt idx="7536">
                  <c:v>8.5670430000000006E-2</c:v>
                </c:pt>
                <c:pt idx="7537">
                  <c:v>8.5680060000000002E-2</c:v>
                </c:pt>
                <c:pt idx="7538">
                  <c:v>8.5693969999999994E-2</c:v>
                </c:pt>
                <c:pt idx="7539">
                  <c:v>8.5704349999999999E-2</c:v>
                </c:pt>
                <c:pt idx="7540">
                  <c:v>8.5708590000000001E-2</c:v>
                </c:pt>
                <c:pt idx="7541">
                  <c:v>8.5725040000000002E-2</c:v>
                </c:pt>
                <c:pt idx="7542">
                  <c:v>8.5736209999999993E-2</c:v>
                </c:pt>
                <c:pt idx="7543">
                  <c:v>8.5745650000000007E-2</c:v>
                </c:pt>
                <c:pt idx="7544">
                  <c:v>8.5764359999999998E-2</c:v>
                </c:pt>
                <c:pt idx="7545">
                  <c:v>8.5770639999999995E-2</c:v>
                </c:pt>
                <c:pt idx="7546">
                  <c:v>8.5777240000000005E-2</c:v>
                </c:pt>
                <c:pt idx="7547">
                  <c:v>8.5795969999999999E-2</c:v>
                </c:pt>
                <c:pt idx="7548">
                  <c:v>8.5807820000000007E-2</c:v>
                </c:pt>
                <c:pt idx="7549">
                  <c:v>8.5814849999999998E-2</c:v>
                </c:pt>
                <c:pt idx="7550">
                  <c:v>8.5828290000000002E-2</c:v>
                </c:pt>
                <c:pt idx="7551">
                  <c:v>8.5841340000000002E-2</c:v>
                </c:pt>
                <c:pt idx="7552">
                  <c:v>8.5852590000000006E-2</c:v>
                </c:pt>
                <c:pt idx="7553">
                  <c:v>8.586249E-2</c:v>
                </c:pt>
                <c:pt idx="7554">
                  <c:v>8.587562E-2</c:v>
                </c:pt>
                <c:pt idx="7555">
                  <c:v>8.5887110000000003E-2</c:v>
                </c:pt>
                <c:pt idx="7556">
                  <c:v>8.5898390000000005E-2</c:v>
                </c:pt>
                <c:pt idx="7557">
                  <c:v>8.5903320000000005E-2</c:v>
                </c:pt>
                <c:pt idx="7558">
                  <c:v>8.5913909999999996E-2</c:v>
                </c:pt>
                <c:pt idx="7559">
                  <c:v>8.592516E-2</c:v>
                </c:pt>
                <c:pt idx="7560">
                  <c:v>8.5939920000000003E-2</c:v>
                </c:pt>
                <c:pt idx="7561">
                  <c:v>8.5948860000000002E-2</c:v>
                </c:pt>
                <c:pt idx="7562">
                  <c:v>8.5961259999999998E-2</c:v>
                </c:pt>
                <c:pt idx="7563">
                  <c:v>8.5977689999999996E-2</c:v>
                </c:pt>
                <c:pt idx="7564">
                  <c:v>8.5990230000000001E-2</c:v>
                </c:pt>
                <c:pt idx="7565">
                  <c:v>8.6000839999999995E-2</c:v>
                </c:pt>
                <c:pt idx="7566">
                  <c:v>8.6010149999999994E-2</c:v>
                </c:pt>
                <c:pt idx="7567">
                  <c:v>8.6025859999999996E-2</c:v>
                </c:pt>
                <c:pt idx="7568">
                  <c:v>8.604328E-2</c:v>
                </c:pt>
                <c:pt idx="7569">
                  <c:v>8.6051210000000003E-2</c:v>
                </c:pt>
                <c:pt idx="7570">
                  <c:v>8.6062390000000002E-2</c:v>
                </c:pt>
                <c:pt idx="7571">
                  <c:v>8.6072570000000001E-2</c:v>
                </c:pt>
                <c:pt idx="7572">
                  <c:v>8.6087979999999995E-2</c:v>
                </c:pt>
                <c:pt idx="7573">
                  <c:v>8.6097989999999999E-2</c:v>
                </c:pt>
                <c:pt idx="7574">
                  <c:v>8.6107279999999994E-2</c:v>
                </c:pt>
                <c:pt idx="7575">
                  <c:v>8.6121840000000005E-2</c:v>
                </c:pt>
                <c:pt idx="7576">
                  <c:v>8.613461E-2</c:v>
                </c:pt>
                <c:pt idx="7577">
                  <c:v>8.6135779999999995E-2</c:v>
                </c:pt>
                <c:pt idx="7578">
                  <c:v>8.6153149999999998E-2</c:v>
                </c:pt>
                <c:pt idx="7579">
                  <c:v>8.616741E-2</c:v>
                </c:pt>
                <c:pt idx="7580">
                  <c:v>8.61735E-2</c:v>
                </c:pt>
                <c:pt idx="7581">
                  <c:v>8.6187070000000005E-2</c:v>
                </c:pt>
                <c:pt idx="7582">
                  <c:v>8.6198860000000002E-2</c:v>
                </c:pt>
                <c:pt idx="7583">
                  <c:v>8.6211609999999994E-2</c:v>
                </c:pt>
                <c:pt idx="7584">
                  <c:v>8.6221489999999998E-2</c:v>
                </c:pt>
                <c:pt idx="7585">
                  <c:v>8.6232870000000003E-2</c:v>
                </c:pt>
                <c:pt idx="7586">
                  <c:v>8.6241869999999998E-2</c:v>
                </c:pt>
                <c:pt idx="7587">
                  <c:v>8.6255429999999994E-2</c:v>
                </c:pt>
                <c:pt idx="7588">
                  <c:v>8.6271180000000003E-2</c:v>
                </c:pt>
                <c:pt idx="7589">
                  <c:v>8.6276980000000003E-2</c:v>
                </c:pt>
                <c:pt idx="7590">
                  <c:v>8.6293469999999997E-2</c:v>
                </c:pt>
                <c:pt idx="7591">
                  <c:v>8.6300639999999998E-2</c:v>
                </c:pt>
                <c:pt idx="7592">
                  <c:v>8.631569E-2</c:v>
                </c:pt>
                <c:pt idx="7593">
                  <c:v>8.6325609999999997E-2</c:v>
                </c:pt>
                <c:pt idx="7594">
                  <c:v>8.6332220000000001E-2</c:v>
                </c:pt>
                <c:pt idx="7595">
                  <c:v>8.6349469999999998E-2</c:v>
                </c:pt>
                <c:pt idx="7596">
                  <c:v>8.6362439999999999E-2</c:v>
                </c:pt>
                <c:pt idx="7597">
                  <c:v>8.6374960000000001E-2</c:v>
                </c:pt>
                <c:pt idx="7598">
                  <c:v>8.6384470000000005E-2</c:v>
                </c:pt>
                <c:pt idx="7599">
                  <c:v>8.6398160000000002E-2</c:v>
                </c:pt>
                <c:pt idx="7600">
                  <c:v>8.6406800000000006E-2</c:v>
                </c:pt>
                <c:pt idx="7601">
                  <c:v>8.6414790000000005E-2</c:v>
                </c:pt>
                <c:pt idx="7602">
                  <c:v>8.6428560000000001E-2</c:v>
                </c:pt>
                <c:pt idx="7603">
                  <c:v>8.6435419999999999E-2</c:v>
                </c:pt>
                <c:pt idx="7604">
                  <c:v>8.6450940000000004E-2</c:v>
                </c:pt>
                <c:pt idx="7605">
                  <c:v>8.6466139999999997E-2</c:v>
                </c:pt>
                <c:pt idx="7606">
                  <c:v>8.647842E-2</c:v>
                </c:pt>
                <c:pt idx="7607">
                  <c:v>8.6485909999999999E-2</c:v>
                </c:pt>
                <c:pt idx="7608">
                  <c:v>8.6499950000000006E-2</c:v>
                </c:pt>
                <c:pt idx="7609">
                  <c:v>8.6503769999999994E-2</c:v>
                </c:pt>
                <c:pt idx="7610">
                  <c:v>8.6518860000000003E-2</c:v>
                </c:pt>
                <c:pt idx="7611">
                  <c:v>8.6534089999999994E-2</c:v>
                </c:pt>
                <c:pt idx="7612">
                  <c:v>8.6543200000000001E-2</c:v>
                </c:pt>
                <c:pt idx="7613">
                  <c:v>8.6549340000000002E-2</c:v>
                </c:pt>
                <c:pt idx="7614">
                  <c:v>8.6557690000000007E-2</c:v>
                </c:pt>
                <c:pt idx="7615">
                  <c:v>8.6573689999999995E-2</c:v>
                </c:pt>
                <c:pt idx="7616">
                  <c:v>8.6583740000000006E-2</c:v>
                </c:pt>
                <c:pt idx="7617">
                  <c:v>8.6598270000000005E-2</c:v>
                </c:pt>
                <c:pt idx="7618">
                  <c:v>8.6613670000000004E-2</c:v>
                </c:pt>
                <c:pt idx="7619">
                  <c:v>8.6622489999999996E-2</c:v>
                </c:pt>
                <c:pt idx="7620">
                  <c:v>8.6635249999999997E-2</c:v>
                </c:pt>
                <c:pt idx="7621">
                  <c:v>8.6644819999999997E-2</c:v>
                </c:pt>
                <c:pt idx="7622">
                  <c:v>8.665892E-2</c:v>
                </c:pt>
                <c:pt idx="7623">
                  <c:v>8.6667830000000001E-2</c:v>
                </c:pt>
                <c:pt idx="7624">
                  <c:v>8.6687130000000001E-2</c:v>
                </c:pt>
                <c:pt idx="7625">
                  <c:v>8.6690530000000002E-2</c:v>
                </c:pt>
                <c:pt idx="7626">
                  <c:v>8.6711449999999995E-2</c:v>
                </c:pt>
                <c:pt idx="7627">
                  <c:v>8.6726220000000007E-2</c:v>
                </c:pt>
                <c:pt idx="7628">
                  <c:v>8.6737339999999996E-2</c:v>
                </c:pt>
                <c:pt idx="7629">
                  <c:v>8.6747169999999998E-2</c:v>
                </c:pt>
                <c:pt idx="7630">
                  <c:v>8.6756929999999996E-2</c:v>
                </c:pt>
                <c:pt idx="7631">
                  <c:v>8.6764309999999997E-2</c:v>
                </c:pt>
                <c:pt idx="7632">
                  <c:v>8.6782819999999997E-2</c:v>
                </c:pt>
                <c:pt idx="7633">
                  <c:v>8.6788900000000002E-2</c:v>
                </c:pt>
                <c:pt idx="7634">
                  <c:v>8.6801489999999995E-2</c:v>
                </c:pt>
                <c:pt idx="7635">
                  <c:v>8.6813489999999993E-2</c:v>
                </c:pt>
                <c:pt idx="7636">
                  <c:v>8.6825869999999999E-2</c:v>
                </c:pt>
                <c:pt idx="7637">
                  <c:v>8.6833170000000001E-2</c:v>
                </c:pt>
                <c:pt idx="7638">
                  <c:v>8.6845350000000002E-2</c:v>
                </c:pt>
                <c:pt idx="7639">
                  <c:v>8.6853600000000003E-2</c:v>
                </c:pt>
                <c:pt idx="7640">
                  <c:v>8.6867650000000005E-2</c:v>
                </c:pt>
                <c:pt idx="7641">
                  <c:v>8.6880540000000006E-2</c:v>
                </c:pt>
                <c:pt idx="7642">
                  <c:v>8.6888439999999997E-2</c:v>
                </c:pt>
                <c:pt idx="7643">
                  <c:v>8.6904200000000001E-2</c:v>
                </c:pt>
                <c:pt idx="7644">
                  <c:v>8.6914580000000005E-2</c:v>
                </c:pt>
                <c:pt idx="7645">
                  <c:v>8.6922929999999995E-2</c:v>
                </c:pt>
                <c:pt idx="7646">
                  <c:v>8.693352E-2</c:v>
                </c:pt>
                <c:pt idx="7647">
                  <c:v>8.6950700000000006E-2</c:v>
                </c:pt>
                <c:pt idx="7648">
                  <c:v>8.6956389999999995E-2</c:v>
                </c:pt>
                <c:pt idx="7649">
                  <c:v>8.6971839999999995E-2</c:v>
                </c:pt>
                <c:pt idx="7650">
                  <c:v>8.6981929999999999E-2</c:v>
                </c:pt>
                <c:pt idx="7651">
                  <c:v>8.6999380000000001E-2</c:v>
                </c:pt>
                <c:pt idx="7652">
                  <c:v>8.7009390000000006E-2</c:v>
                </c:pt>
                <c:pt idx="7653">
                  <c:v>8.7012430000000002E-2</c:v>
                </c:pt>
                <c:pt idx="7654">
                  <c:v>8.7028499999999995E-2</c:v>
                </c:pt>
                <c:pt idx="7655">
                  <c:v>8.7043110000000007E-2</c:v>
                </c:pt>
                <c:pt idx="7656">
                  <c:v>8.7054270000000003E-2</c:v>
                </c:pt>
                <c:pt idx="7657">
                  <c:v>8.7065149999999994E-2</c:v>
                </c:pt>
                <c:pt idx="7658">
                  <c:v>8.7073490000000003E-2</c:v>
                </c:pt>
                <c:pt idx="7659">
                  <c:v>8.7091779999999994E-2</c:v>
                </c:pt>
                <c:pt idx="7660">
                  <c:v>8.709691E-2</c:v>
                </c:pt>
                <c:pt idx="7661">
                  <c:v>8.7108909999999998E-2</c:v>
                </c:pt>
                <c:pt idx="7662">
                  <c:v>8.7122409999999997E-2</c:v>
                </c:pt>
                <c:pt idx="7663">
                  <c:v>8.712636E-2</c:v>
                </c:pt>
                <c:pt idx="7664">
                  <c:v>8.7146029999999999E-2</c:v>
                </c:pt>
                <c:pt idx="7665">
                  <c:v>8.715821E-2</c:v>
                </c:pt>
                <c:pt idx="7666">
                  <c:v>8.7173689999999998E-2</c:v>
                </c:pt>
                <c:pt idx="7667">
                  <c:v>8.71836E-2</c:v>
                </c:pt>
                <c:pt idx="7668">
                  <c:v>8.7184739999999997E-2</c:v>
                </c:pt>
                <c:pt idx="7669">
                  <c:v>8.719942E-2</c:v>
                </c:pt>
                <c:pt idx="7670">
                  <c:v>8.7213780000000005E-2</c:v>
                </c:pt>
                <c:pt idx="7671">
                  <c:v>8.7227700000000005E-2</c:v>
                </c:pt>
                <c:pt idx="7672">
                  <c:v>8.7239479999999994E-2</c:v>
                </c:pt>
                <c:pt idx="7673">
                  <c:v>8.724556E-2</c:v>
                </c:pt>
                <c:pt idx="7674">
                  <c:v>8.7259400000000001E-2</c:v>
                </c:pt>
                <c:pt idx="7675">
                  <c:v>8.7272950000000002E-2</c:v>
                </c:pt>
                <c:pt idx="7676">
                  <c:v>8.7281109999999995E-2</c:v>
                </c:pt>
                <c:pt idx="7677">
                  <c:v>8.7290980000000004E-2</c:v>
                </c:pt>
                <c:pt idx="7678">
                  <c:v>8.730243E-2</c:v>
                </c:pt>
                <c:pt idx="7679">
                  <c:v>8.7314569999999994E-2</c:v>
                </c:pt>
                <c:pt idx="7680">
                  <c:v>8.7331300000000001E-2</c:v>
                </c:pt>
                <c:pt idx="7681">
                  <c:v>8.7341820000000001E-2</c:v>
                </c:pt>
                <c:pt idx="7682">
                  <c:v>8.7349590000000005E-2</c:v>
                </c:pt>
                <c:pt idx="7683">
                  <c:v>8.7359870000000006E-2</c:v>
                </c:pt>
                <c:pt idx="7684">
                  <c:v>8.7371980000000002E-2</c:v>
                </c:pt>
                <c:pt idx="7685">
                  <c:v>8.7386459999999999E-2</c:v>
                </c:pt>
                <c:pt idx="7686">
                  <c:v>8.7396979999999999E-2</c:v>
                </c:pt>
                <c:pt idx="7687">
                  <c:v>8.7410119999999994E-2</c:v>
                </c:pt>
                <c:pt idx="7688">
                  <c:v>8.7420349999999994E-2</c:v>
                </c:pt>
                <c:pt idx="7689">
                  <c:v>8.7436399999999997E-2</c:v>
                </c:pt>
                <c:pt idx="7690">
                  <c:v>8.7447899999999995E-2</c:v>
                </c:pt>
                <c:pt idx="7691">
                  <c:v>8.7452959999999996E-2</c:v>
                </c:pt>
                <c:pt idx="7692">
                  <c:v>8.7467130000000004E-2</c:v>
                </c:pt>
                <c:pt idx="7693">
                  <c:v>8.7475460000000005E-2</c:v>
                </c:pt>
                <c:pt idx="7694">
                  <c:v>8.7488910000000003E-2</c:v>
                </c:pt>
                <c:pt idx="7695">
                  <c:v>8.7500889999999998E-2</c:v>
                </c:pt>
                <c:pt idx="7696">
                  <c:v>8.7511729999999996E-2</c:v>
                </c:pt>
                <c:pt idx="7697">
                  <c:v>8.7523710000000005E-2</c:v>
                </c:pt>
                <c:pt idx="7698">
                  <c:v>8.7535360000000006E-2</c:v>
                </c:pt>
                <c:pt idx="7699">
                  <c:v>8.7546789999999999E-2</c:v>
                </c:pt>
                <c:pt idx="7700">
                  <c:v>8.7559070000000003E-2</c:v>
                </c:pt>
                <c:pt idx="7701">
                  <c:v>8.7567770000000003E-2</c:v>
                </c:pt>
                <c:pt idx="7702">
                  <c:v>8.758349E-2</c:v>
                </c:pt>
                <c:pt idx="7703">
                  <c:v>8.7601509999999994E-2</c:v>
                </c:pt>
                <c:pt idx="7704">
                  <c:v>8.7600549999999999E-2</c:v>
                </c:pt>
                <c:pt idx="7705">
                  <c:v>8.7621320000000003E-2</c:v>
                </c:pt>
                <c:pt idx="7706">
                  <c:v>8.7638359999999998E-2</c:v>
                </c:pt>
                <c:pt idx="7707">
                  <c:v>8.765175E-2</c:v>
                </c:pt>
                <c:pt idx="7708">
                  <c:v>8.7657810000000003E-2</c:v>
                </c:pt>
                <c:pt idx="7709">
                  <c:v>8.7665279999999998E-2</c:v>
                </c:pt>
                <c:pt idx="7710">
                  <c:v>8.7676039999999997E-2</c:v>
                </c:pt>
                <c:pt idx="7711">
                  <c:v>8.7692649999999997E-2</c:v>
                </c:pt>
                <c:pt idx="7712">
                  <c:v>8.7700550000000002E-2</c:v>
                </c:pt>
                <c:pt idx="7713">
                  <c:v>8.7714719999999996E-2</c:v>
                </c:pt>
                <c:pt idx="7714">
                  <c:v>8.7720389999999995E-2</c:v>
                </c:pt>
                <c:pt idx="7715">
                  <c:v>8.7734279999999998E-2</c:v>
                </c:pt>
                <c:pt idx="7716">
                  <c:v>8.7746290000000005E-2</c:v>
                </c:pt>
                <c:pt idx="7717">
                  <c:v>8.7753949999999997E-2</c:v>
                </c:pt>
                <c:pt idx="7718">
                  <c:v>8.7767339999999999E-2</c:v>
                </c:pt>
                <c:pt idx="7719">
                  <c:v>8.7776770000000004E-2</c:v>
                </c:pt>
                <c:pt idx="7720">
                  <c:v>8.779563E-2</c:v>
                </c:pt>
                <c:pt idx="7721">
                  <c:v>8.7808140000000007E-2</c:v>
                </c:pt>
                <c:pt idx="7722">
                  <c:v>8.7812500000000002E-2</c:v>
                </c:pt>
                <c:pt idx="7723">
                  <c:v>8.7823100000000001E-2</c:v>
                </c:pt>
                <c:pt idx="7724">
                  <c:v>8.7837170000000006E-2</c:v>
                </c:pt>
                <c:pt idx="7725">
                  <c:v>8.7847540000000002E-2</c:v>
                </c:pt>
                <c:pt idx="7726">
                  <c:v>8.7858969999999995E-2</c:v>
                </c:pt>
                <c:pt idx="7727">
                  <c:v>8.7867089999999995E-2</c:v>
                </c:pt>
                <c:pt idx="7728">
                  <c:v>8.788E-2</c:v>
                </c:pt>
                <c:pt idx="7729">
                  <c:v>8.7891899999999995E-2</c:v>
                </c:pt>
                <c:pt idx="7730">
                  <c:v>8.7910500000000003E-2</c:v>
                </c:pt>
                <c:pt idx="7731">
                  <c:v>8.7918969999999999E-2</c:v>
                </c:pt>
                <c:pt idx="7732">
                  <c:v>8.7945460000000003E-2</c:v>
                </c:pt>
                <c:pt idx="7733">
                  <c:v>8.7956560000000003E-2</c:v>
                </c:pt>
                <c:pt idx="7734">
                  <c:v>8.797141E-2</c:v>
                </c:pt>
                <c:pt idx="7735">
                  <c:v>8.7983770000000003E-2</c:v>
                </c:pt>
                <c:pt idx="7736">
                  <c:v>8.7985320000000006E-2</c:v>
                </c:pt>
                <c:pt idx="7737">
                  <c:v>8.800521E-2</c:v>
                </c:pt>
                <c:pt idx="7738">
                  <c:v>8.8016339999999998E-2</c:v>
                </c:pt>
                <c:pt idx="7739">
                  <c:v>8.8024699999999997E-2</c:v>
                </c:pt>
                <c:pt idx="7740">
                  <c:v>8.8036809999999993E-2</c:v>
                </c:pt>
                <c:pt idx="7741">
                  <c:v>8.8044310000000001E-2</c:v>
                </c:pt>
                <c:pt idx="7742">
                  <c:v>8.8061340000000002E-2</c:v>
                </c:pt>
                <c:pt idx="7743">
                  <c:v>8.8071640000000007E-2</c:v>
                </c:pt>
                <c:pt idx="7744">
                  <c:v>8.8087810000000002E-2</c:v>
                </c:pt>
                <c:pt idx="7745">
                  <c:v>8.8098300000000004E-2</c:v>
                </c:pt>
                <c:pt idx="7746">
                  <c:v>8.8110439999999998E-2</c:v>
                </c:pt>
                <c:pt idx="7747">
                  <c:v>8.8118950000000001E-2</c:v>
                </c:pt>
                <c:pt idx="7748">
                  <c:v>8.8126750000000004E-2</c:v>
                </c:pt>
                <c:pt idx="7749">
                  <c:v>8.8142680000000001E-2</c:v>
                </c:pt>
                <c:pt idx="7750">
                  <c:v>8.815212E-2</c:v>
                </c:pt>
                <c:pt idx="7751">
                  <c:v>8.8167449999999994E-2</c:v>
                </c:pt>
                <c:pt idx="7752">
                  <c:v>8.8173669999999996E-2</c:v>
                </c:pt>
                <c:pt idx="7753">
                  <c:v>8.8186349999999997E-2</c:v>
                </c:pt>
                <c:pt idx="7754">
                  <c:v>8.8201370000000001E-2</c:v>
                </c:pt>
                <c:pt idx="7755">
                  <c:v>8.8213970000000003E-2</c:v>
                </c:pt>
                <c:pt idx="7756">
                  <c:v>8.821851E-2</c:v>
                </c:pt>
                <c:pt idx="7757">
                  <c:v>8.8236750000000003E-2</c:v>
                </c:pt>
                <c:pt idx="7758">
                  <c:v>8.8247800000000001E-2</c:v>
                </c:pt>
                <c:pt idx="7759">
                  <c:v>8.8257929999999998E-2</c:v>
                </c:pt>
                <c:pt idx="7760">
                  <c:v>8.8271479999999999E-2</c:v>
                </c:pt>
                <c:pt idx="7761">
                  <c:v>8.8283399999999998E-2</c:v>
                </c:pt>
                <c:pt idx="7762">
                  <c:v>8.8291939999999999E-2</c:v>
                </c:pt>
                <c:pt idx="7763">
                  <c:v>8.8305679999999998E-2</c:v>
                </c:pt>
                <c:pt idx="7764">
                  <c:v>8.8318590000000002E-2</c:v>
                </c:pt>
                <c:pt idx="7765">
                  <c:v>8.8329950000000004E-2</c:v>
                </c:pt>
                <c:pt idx="7766">
                  <c:v>8.8342989999999996E-2</c:v>
                </c:pt>
                <c:pt idx="7767">
                  <c:v>8.8353360000000006E-2</c:v>
                </c:pt>
                <c:pt idx="7768">
                  <c:v>8.8366730000000004E-2</c:v>
                </c:pt>
                <c:pt idx="7769">
                  <c:v>8.8375510000000004E-2</c:v>
                </c:pt>
                <c:pt idx="7770">
                  <c:v>8.8385039999999998E-2</c:v>
                </c:pt>
                <c:pt idx="7771">
                  <c:v>8.8398370000000004E-2</c:v>
                </c:pt>
                <c:pt idx="7772">
                  <c:v>8.841019E-2</c:v>
                </c:pt>
                <c:pt idx="7773">
                  <c:v>8.8425400000000001E-2</c:v>
                </c:pt>
                <c:pt idx="7774">
                  <c:v>8.8428939999999998E-2</c:v>
                </c:pt>
                <c:pt idx="7775">
                  <c:v>8.8449490000000006E-2</c:v>
                </c:pt>
                <c:pt idx="7776">
                  <c:v>8.8454640000000001E-2</c:v>
                </c:pt>
                <c:pt idx="7777">
                  <c:v>8.8478100000000004E-2</c:v>
                </c:pt>
                <c:pt idx="7778">
                  <c:v>8.8483640000000002E-2</c:v>
                </c:pt>
                <c:pt idx="7779">
                  <c:v>8.8496259999999993E-2</c:v>
                </c:pt>
                <c:pt idx="7780">
                  <c:v>8.850479E-2</c:v>
                </c:pt>
                <c:pt idx="7781">
                  <c:v>8.8516239999999996E-2</c:v>
                </c:pt>
                <c:pt idx="7782">
                  <c:v>8.8524549999999994E-2</c:v>
                </c:pt>
                <c:pt idx="7783">
                  <c:v>8.853838E-2</c:v>
                </c:pt>
                <c:pt idx="7784">
                  <c:v>8.8546970000000003E-2</c:v>
                </c:pt>
                <c:pt idx="7785">
                  <c:v>8.8561399999999998E-2</c:v>
                </c:pt>
                <c:pt idx="7786">
                  <c:v>8.8576820000000001E-2</c:v>
                </c:pt>
                <c:pt idx="7787">
                  <c:v>8.8583990000000001E-2</c:v>
                </c:pt>
                <c:pt idx="7788">
                  <c:v>8.8592389999999993E-2</c:v>
                </c:pt>
                <c:pt idx="7789">
                  <c:v>8.8596839999999996E-2</c:v>
                </c:pt>
                <c:pt idx="7790">
                  <c:v>8.8612070000000001E-2</c:v>
                </c:pt>
                <c:pt idx="7791">
                  <c:v>8.862341E-2</c:v>
                </c:pt>
                <c:pt idx="7792">
                  <c:v>8.8637179999999996E-2</c:v>
                </c:pt>
                <c:pt idx="7793">
                  <c:v>8.8645050000000003E-2</c:v>
                </c:pt>
                <c:pt idx="7794">
                  <c:v>8.865837E-2</c:v>
                </c:pt>
                <c:pt idx="7795">
                  <c:v>8.8677240000000004E-2</c:v>
                </c:pt>
                <c:pt idx="7796">
                  <c:v>8.8685890000000003E-2</c:v>
                </c:pt>
                <c:pt idx="7797">
                  <c:v>8.8693590000000003E-2</c:v>
                </c:pt>
                <c:pt idx="7798">
                  <c:v>8.8708460000000003E-2</c:v>
                </c:pt>
                <c:pt idx="7799">
                  <c:v>8.8723150000000001E-2</c:v>
                </c:pt>
                <c:pt idx="7800">
                  <c:v>8.8732130000000006E-2</c:v>
                </c:pt>
                <c:pt idx="7801">
                  <c:v>8.8742409999999994E-2</c:v>
                </c:pt>
                <c:pt idx="7802">
                  <c:v>8.875334E-2</c:v>
                </c:pt>
                <c:pt idx="7803">
                  <c:v>8.8765230000000001E-2</c:v>
                </c:pt>
                <c:pt idx="7804">
                  <c:v>8.8778560000000006E-2</c:v>
                </c:pt>
                <c:pt idx="7805">
                  <c:v>8.8786980000000001E-2</c:v>
                </c:pt>
                <c:pt idx="7806">
                  <c:v>8.8799840000000005E-2</c:v>
                </c:pt>
                <c:pt idx="7807">
                  <c:v>8.8810990000000006E-2</c:v>
                </c:pt>
                <c:pt idx="7808">
                  <c:v>8.882777E-2</c:v>
                </c:pt>
                <c:pt idx="7809">
                  <c:v>8.8837719999999995E-2</c:v>
                </c:pt>
                <c:pt idx="7810">
                  <c:v>8.8847010000000004E-2</c:v>
                </c:pt>
                <c:pt idx="7811">
                  <c:v>8.8858489999999998E-2</c:v>
                </c:pt>
                <c:pt idx="7812">
                  <c:v>8.8872119999999999E-2</c:v>
                </c:pt>
                <c:pt idx="7813">
                  <c:v>8.8883370000000003E-2</c:v>
                </c:pt>
                <c:pt idx="7814">
                  <c:v>8.8897459999999998E-2</c:v>
                </c:pt>
                <c:pt idx="7815">
                  <c:v>8.8905689999999996E-2</c:v>
                </c:pt>
                <c:pt idx="7816">
                  <c:v>8.8922180000000003E-2</c:v>
                </c:pt>
                <c:pt idx="7817">
                  <c:v>8.8926569999999996E-2</c:v>
                </c:pt>
                <c:pt idx="7818">
                  <c:v>8.8941699999999999E-2</c:v>
                </c:pt>
                <c:pt idx="7819">
                  <c:v>8.8952699999999996E-2</c:v>
                </c:pt>
                <c:pt idx="7820">
                  <c:v>8.8962869999999999E-2</c:v>
                </c:pt>
                <c:pt idx="7821">
                  <c:v>8.8980530000000002E-2</c:v>
                </c:pt>
                <c:pt idx="7822">
                  <c:v>8.8983030000000005E-2</c:v>
                </c:pt>
                <c:pt idx="7823">
                  <c:v>8.9001949999999996E-2</c:v>
                </c:pt>
                <c:pt idx="7824">
                  <c:v>8.9005769999999998E-2</c:v>
                </c:pt>
                <c:pt idx="7825">
                  <c:v>8.902409E-2</c:v>
                </c:pt>
                <c:pt idx="7826">
                  <c:v>8.9034740000000001E-2</c:v>
                </c:pt>
                <c:pt idx="7827">
                  <c:v>8.9045490000000005E-2</c:v>
                </c:pt>
                <c:pt idx="7828">
                  <c:v>8.9059689999999997E-2</c:v>
                </c:pt>
                <c:pt idx="7829">
                  <c:v>8.9069140000000005E-2</c:v>
                </c:pt>
                <c:pt idx="7830">
                  <c:v>8.9081140000000003E-2</c:v>
                </c:pt>
                <c:pt idx="7831">
                  <c:v>8.9095190000000005E-2</c:v>
                </c:pt>
                <c:pt idx="7832">
                  <c:v>8.9103189999999999E-2</c:v>
                </c:pt>
                <c:pt idx="7833">
                  <c:v>8.9112209999999997E-2</c:v>
                </c:pt>
                <c:pt idx="7834">
                  <c:v>8.9129959999999994E-2</c:v>
                </c:pt>
                <c:pt idx="7835">
                  <c:v>8.9135679999999995E-2</c:v>
                </c:pt>
                <c:pt idx="7836">
                  <c:v>8.9149790000000007E-2</c:v>
                </c:pt>
                <c:pt idx="7837">
                  <c:v>8.9164110000000005E-2</c:v>
                </c:pt>
                <c:pt idx="7838">
                  <c:v>8.9172349999999997E-2</c:v>
                </c:pt>
                <c:pt idx="7839">
                  <c:v>8.9186180000000004E-2</c:v>
                </c:pt>
                <c:pt idx="7840">
                  <c:v>8.9199700000000007E-2</c:v>
                </c:pt>
                <c:pt idx="7841">
                  <c:v>8.9206209999999994E-2</c:v>
                </c:pt>
                <c:pt idx="7842">
                  <c:v>8.9216710000000005E-2</c:v>
                </c:pt>
                <c:pt idx="7843">
                  <c:v>8.9236140000000005E-2</c:v>
                </c:pt>
                <c:pt idx="7844">
                  <c:v>8.9249579999999995E-2</c:v>
                </c:pt>
                <c:pt idx="7845">
                  <c:v>8.9261919999999995E-2</c:v>
                </c:pt>
                <c:pt idx="7846">
                  <c:v>8.9271870000000003E-2</c:v>
                </c:pt>
                <c:pt idx="7847">
                  <c:v>8.9275720000000003E-2</c:v>
                </c:pt>
                <c:pt idx="7848">
                  <c:v>8.9288859999999998E-2</c:v>
                </c:pt>
                <c:pt idx="7849">
                  <c:v>8.9297269999999998E-2</c:v>
                </c:pt>
                <c:pt idx="7850">
                  <c:v>8.9310959999999995E-2</c:v>
                </c:pt>
                <c:pt idx="7851">
                  <c:v>8.9325070000000006E-2</c:v>
                </c:pt>
                <c:pt idx="7852">
                  <c:v>8.9330850000000003E-2</c:v>
                </c:pt>
                <c:pt idx="7853">
                  <c:v>8.934483E-2</c:v>
                </c:pt>
                <c:pt idx="7854">
                  <c:v>8.9359400000000005E-2</c:v>
                </c:pt>
                <c:pt idx="7855">
                  <c:v>8.9370829999999998E-2</c:v>
                </c:pt>
                <c:pt idx="7856">
                  <c:v>8.9387999999999995E-2</c:v>
                </c:pt>
                <c:pt idx="7857">
                  <c:v>8.9390410000000003E-2</c:v>
                </c:pt>
                <c:pt idx="7858">
                  <c:v>8.9406940000000004E-2</c:v>
                </c:pt>
                <c:pt idx="7859">
                  <c:v>8.9416889999999999E-2</c:v>
                </c:pt>
                <c:pt idx="7860">
                  <c:v>8.9427030000000005E-2</c:v>
                </c:pt>
                <c:pt idx="7861">
                  <c:v>8.9442839999999996E-2</c:v>
                </c:pt>
                <c:pt idx="7862">
                  <c:v>8.945227E-2</c:v>
                </c:pt>
                <c:pt idx="7863">
                  <c:v>8.9464230000000006E-2</c:v>
                </c:pt>
                <c:pt idx="7864">
                  <c:v>8.9473520000000001E-2</c:v>
                </c:pt>
                <c:pt idx="7865">
                  <c:v>8.9486029999999994E-2</c:v>
                </c:pt>
                <c:pt idx="7866">
                  <c:v>8.9499389999999998E-2</c:v>
                </c:pt>
                <c:pt idx="7867">
                  <c:v>8.9511359999999998E-2</c:v>
                </c:pt>
                <c:pt idx="7868">
                  <c:v>8.9518529999999999E-2</c:v>
                </c:pt>
                <c:pt idx="7869">
                  <c:v>8.95228E-2</c:v>
                </c:pt>
                <c:pt idx="7870">
                  <c:v>8.9538409999999999E-2</c:v>
                </c:pt>
                <c:pt idx="7871">
                  <c:v>8.9551229999999996E-2</c:v>
                </c:pt>
                <c:pt idx="7872">
                  <c:v>8.956103E-2</c:v>
                </c:pt>
                <c:pt idx="7873">
                  <c:v>8.957155E-2</c:v>
                </c:pt>
                <c:pt idx="7874">
                  <c:v>8.9583079999999995E-2</c:v>
                </c:pt>
                <c:pt idx="7875">
                  <c:v>8.9600150000000003E-2</c:v>
                </c:pt>
                <c:pt idx="7876">
                  <c:v>8.9606859999999997E-2</c:v>
                </c:pt>
                <c:pt idx="7877">
                  <c:v>8.9621950000000006E-2</c:v>
                </c:pt>
                <c:pt idx="7878">
                  <c:v>8.9637900000000006E-2</c:v>
                </c:pt>
                <c:pt idx="7879">
                  <c:v>8.9649019999999996E-2</c:v>
                </c:pt>
                <c:pt idx="7880">
                  <c:v>8.965513E-2</c:v>
                </c:pt>
                <c:pt idx="7881">
                  <c:v>8.9669440000000003E-2</c:v>
                </c:pt>
                <c:pt idx="7882">
                  <c:v>8.9683399999999996E-2</c:v>
                </c:pt>
                <c:pt idx="7883">
                  <c:v>8.9692620000000001E-2</c:v>
                </c:pt>
                <c:pt idx="7884">
                  <c:v>8.9702320000000002E-2</c:v>
                </c:pt>
                <c:pt idx="7885">
                  <c:v>8.9719450000000006E-2</c:v>
                </c:pt>
                <c:pt idx="7886">
                  <c:v>8.9728580000000002E-2</c:v>
                </c:pt>
                <c:pt idx="7887">
                  <c:v>8.974058E-2</c:v>
                </c:pt>
                <c:pt idx="7888">
                  <c:v>8.9752440000000003E-2</c:v>
                </c:pt>
                <c:pt idx="7889">
                  <c:v>8.9765860000000003E-2</c:v>
                </c:pt>
                <c:pt idx="7890">
                  <c:v>8.9776679999999998E-2</c:v>
                </c:pt>
                <c:pt idx="7891">
                  <c:v>8.9785379999999998E-2</c:v>
                </c:pt>
                <c:pt idx="7892">
                  <c:v>8.979761E-2</c:v>
                </c:pt>
                <c:pt idx="7893">
                  <c:v>8.9810860000000006E-2</c:v>
                </c:pt>
                <c:pt idx="7894">
                  <c:v>8.9820620000000004E-2</c:v>
                </c:pt>
                <c:pt idx="7895">
                  <c:v>8.9830900000000005E-2</c:v>
                </c:pt>
                <c:pt idx="7896">
                  <c:v>8.9843590000000001E-2</c:v>
                </c:pt>
                <c:pt idx="7897">
                  <c:v>8.9856439999999996E-2</c:v>
                </c:pt>
                <c:pt idx="7898">
                  <c:v>8.9867790000000003E-2</c:v>
                </c:pt>
                <c:pt idx="7899">
                  <c:v>8.988024E-2</c:v>
                </c:pt>
                <c:pt idx="7900">
                  <c:v>8.9888629999999997E-2</c:v>
                </c:pt>
                <c:pt idx="7901">
                  <c:v>8.990505E-2</c:v>
                </c:pt>
                <c:pt idx="7902">
                  <c:v>8.9917579999999997E-2</c:v>
                </c:pt>
                <c:pt idx="7903">
                  <c:v>8.9922829999999995E-2</c:v>
                </c:pt>
                <c:pt idx="7904">
                  <c:v>8.9935089999999995E-2</c:v>
                </c:pt>
                <c:pt idx="7905">
                  <c:v>8.9949020000000005E-2</c:v>
                </c:pt>
                <c:pt idx="7906">
                  <c:v>8.9958159999999995E-2</c:v>
                </c:pt>
                <c:pt idx="7907">
                  <c:v>8.9970750000000002E-2</c:v>
                </c:pt>
                <c:pt idx="7908">
                  <c:v>8.9983839999999995E-2</c:v>
                </c:pt>
                <c:pt idx="7909">
                  <c:v>8.9997069999999998E-2</c:v>
                </c:pt>
                <c:pt idx="7910">
                  <c:v>9.0008229999999995E-2</c:v>
                </c:pt>
                <c:pt idx="7911">
                  <c:v>9.0017970000000003E-2</c:v>
                </c:pt>
                <c:pt idx="7912">
                  <c:v>9.0030009999999994E-2</c:v>
                </c:pt>
                <c:pt idx="7913">
                  <c:v>9.0043440000000002E-2</c:v>
                </c:pt>
                <c:pt idx="7914">
                  <c:v>9.0051049999999994E-2</c:v>
                </c:pt>
                <c:pt idx="7915">
                  <c:v>9.0067480000000005E-2</c:v>
                </c:pt>
                <c:pt idx="7916">
                  <c:v>9.007627E-2</c:v>
                </c:pt>
                <c:pt idx="7917">
                  <c:v>9.0088550000000003E-2</c:v>
                </c:pt>
                <c:pt idx="7918">
                  <c:v>9.0102559999999998E-2</c:v>
                </c:pt>
                <c:pt idx="7919">
                  <c:v>9.0113219999999994E-2</c:v>
                </c:pt>
                <c:pt idx="7920">
                  <c:v>9.0121309999999996E-2</c:v>
                </c:pt>
                <c:pt idx="7921">
                  <c:v>9.013003E-2</c:v>
                </c:pt>
                <c:pt idx="7922">
                  <c:v>9.0147759999999993E-2</c:v>
                </c:pt>
                <c:pt idx="7923">
                  <c:v>9.0158219999999997E-2</c:v>
                </c:pt>
                <c:pt idx="7924">
                  <c:v>9.0170050000000002E-2</c:v>
                </c:pt>
                <c:pt idx="7925">
                  <c:v>9.018313E-2</c:v>
                </c:pt>
                <c:pt idx="7926">
                  <c:v>9.0193850000000006E-2</c:v>
                </c:pt>
                <c:pt idx="7927">
                  <c:v>9.020251E-2</c:v>
                </c:pt>
                <c:pt idx="7928">
                  <c:v>9.0214390000000005E-2</c:v>
                </c:pt>
                <c:pt idx="7929">
                  <c:v>9.0224570000000004E-2</c:v>
                </c:pt>
                <c:pt idx="7930">
                  <c:v>9.0239620000000006E-2</c:v>
                </c:pt>
                <c:pt idx="7931">
                  <c:v>9.0247250000000001E-2</c:v>
                </c:pt>
                <c:pt idx="7932">
                  <c:v>9.0255409999999994E-2</c:v>
                </c:pt>
                <c:pt idx="7933">
                  <c:v>9.0270470000000005E-2</c:v>
                </c:pt>
                <c:pt idx="7934">
                  <c:v>9.0279659999999998E-2</c:v>
                </c:pt>
                <c:pt idx="7935">
                  <c:v>9.0288229999999997E-2</c:v>
                </c:pt>
                <c:pt idx="7936">
                  <c:v>9.0307879999999993E-2</c:v>
                </c:pt>
                <c:pt idx="7937">
                  <c:v>9.031699E-2</c:v>
                </c:pt>
                <c:pt idx="7938">
                  <c:v>9.0329480000000004E-2</c:v>
                </c:pt>
                <c:pt idx="7939">
                  <c:v>9.0332990000000002E-2</c:v>
                </c:pt>
                <c:pt idx="7940">
                  <c:v>9.0343779999999999E-2</c:v>
                </c:pt>
                <c:pt idx="7941">
                  <c:v>9.0355660000000004E-2</c:v>
                </c:pt>
                <c:pt idx="7942">
                  <c:v>9.036893E-2</c:v>
                </c:pt>
                <c:pt idx="7943">
                  <c:v>9.0383409999999997E-2</c:v>
                </c:pt>
                <c:pt idx="7944">
                  <c:v>9.0392890000000004E-2</c:v>
                </c:pt>
                <c:pt idx="7945">
                  <c:v>9.0408459999999996E-2</c:v>
                </c:pt>
                <c:pt idx="7946">
                  <c:v>9.0419189999999997E-2</c:v>
                </c:pt>
                <c:pt idx="7947">
                  <c:v>9.043234E-2</c:v>
                </c:pt>
                <c:pt idx="7948">
                  <c:v>9.0442480000000006E-2</c:v>
                </c:pt>
                <c:pt idx="7949">
                  <c:v>9.0449989999999994E-2</c:v>
                </c:pt>
                <c:pt idx="7950">
                  <c:v>9.0461539999999993E-2</c:v>
                </c:pt>
                <c:pt idx="7951">
                  <c:v>9.0475940000000005E-2</c:v>
                </c:pt>
                <c:pt idx="7952">
                  <c:v>9.0488910000000006E-2</c:v>
                </c:pt>
                <c:pt idx="7953">
                  <c:v>9.0499679999999999E-2</c:v>
                </c:pt>
                <c:pt idx="7954">
                  <c:v>9.0512830000000002E-2</c:v>
                </c:pt>
                <c:pt idx="7955">
                  <c:v>9.0519909999999995E-2</c:v>
                </c:pt>
                <c:pt idx="7956">
                  <c:v>9.0534539999999997E-2</c:v>
                </c:pt>
                <c:pt idx="7957">
                  <c:v>9.0550179999999994E-2</c:v>
                </c:pt>
                <c:pt idx="7958">
                  <c:v>9.0559749999999994E-2</c:v>
                </c:pt>
                <c:pt idx="7959">
                  <c:v>9.0573189999999998E-2</c:v>
                </c:pt>
                <c:pt idx="7960">
                  <c:v>9.0578900000000004E-2</c:v>
                </c:pt>
                <c:pt idx="7961">
                  <c:v>9.0591450000000004E-2</c:v>
                </c:pt>
                <c:pt idx="7962">
                  <c:v>9.0606510000000001E-2</c:v>
                </c:pt>
                <c:pt idx="7963">
                  <c:v>9.0619610000000003E-2</c:v>
                </c:pt>
                <c:pt idx="7964">
                  <c:v>9.0632729999999995E-2</c:v>
                </c:pt>
                <c:pt idx="7965">
                  <c:v>9.0638570000000002E-2</c:v>
                </c:pt>
                <c:pt idx="7966">
                  <c:v>9.0652490000000002E-2</c:v>
                </c:pt>
                <c:pt idx="7967">
                  <c:v>9.0661480000000003E-2</c:v>
                </c:pt>
                <c:pt idx="7968">
                  <c:v>9.0677850000000004E-2</c:v>
                </c:pt>
                <c:pt idx="7969">
                  <c:v>9.0687649999999995E-2</c:v>
                </c:pt>
                <c:pt idx="7970">
                  <c:v>9.0697600000000003E-2</c:v>
                </c:pt>
                <c:pt idx="7971">
                  <c:v>9.0710849999999996E-2</c:v>
                </c:pt>
                <c:pt idx="7972">
                  <c:v>9.0720809999999999E-2</c:v>
                </c:pt>
                <c:pt idx="7973">
                  <c:v>9.0733430000000004E-2</c:v>
                </c:pt>
                <c:pt idx="7974">
                  <c:v>9.0740710000000002E-2</c:v>
                </c:pt>
                <c:pt idx="7975">
                  <c:v>9.0750410000000004E-2</c:v>
                </c:pt>
                <c:pt idx="7976">
                  <c:v>9.0769349999999999E-2</c:v>
                </c:pt>
                <c:pt idx="7977">
                  <c:v>9.0777529999999995E-2</c:v>
                </c:pt>
                <c:pt idx="7978">
                  <c:v>9.0790040000000002E-2</c:v>
                </c:pt>
                <c:pt idx="7979">
                  <c:v>9.0802590000000002E-2</c:v>
                </c:pt>
                <c:pt idx="7980">
                  <c:v>9.0812450000000003E-2</c:v>
                </c:pt>
                <c:pt idx="7981">
                  <c:v>9.0829820000000006E-2</c:v>
                </c:pt>
                <c:pt idx="7982">
                  <c:v>9.0839050000000005E-2</c:v>
                </c:pt>
                <c:pt idx="7983">
                  <c:v>9.0844910000000001E-2</c:v>
                </c:pt>
                <c:pt idx="7984">
                  <c:v>9.0856989999999999E-2</c:v>
                </c:pt>
                <c:pt idx="7985">
                  <c:v>9.0870770000000003E-2</c:v>
                </c:pt>
                <c:pt idx="7986">
                  <c:v>9.0878719999999996E-2</c:v>
                </c:pt>
                <c:pt idx="7987">
                  <c:v>9.0893009999999996E-2</c:v>
                </c:pt>
                <c:pt idx="7988">
                  <c:v>9.0902910000000003E-2</c:v>
                </c:pt>
                <c:pt idx="7989">
                  <c:v>9.0915889999999999E-2</c:v>
                </c:pt>
                <c:pt idx="7990">
                  <c:v>9.0927659999999993E-2</c:v>
                </c:pt>
                <c:pt idx="7991">
                  <c:v>9.0941880000000003E-2</c:v>
                </c:pt>
                <c:pt idx="7992">
                  <c:v>9.0947340000000002E-2</c:v>
                </c:pt>
                <c:pt idx="7993">
                  <c:v>9.095599E-2</c:v>
                </c:pt>
                <c:pt idx="7994">
                  <c:v>9.0975249999999994E-2</c:v>
                </c:pt>
                <c:pt idx="7995">
                  <c:v>9.0984529999999994E-2</c:v>
                </c:pt>
                <c:pt idx="7996">
                  <c:v>9.0993840000000006E-2</c:v>
                </c:pt>
                <c:pt idx="7997">
                  <c:v>9.1009629999999994E-2</c:v>
                </c:pt>
                <c:pt idx="7998">
                  <c:v>9.1020870000000004E-2</c:v>
                </c:pt>
                <c:pt idx="7999">
                  <c:v>9.1031959999999995E-2</c:v>
                </c:pt>
                <c:pt idx="8000">
                  <c:v>9.1055330000000004E-2</c:v>
                </c:pt>
                <c:pt idx="8001">
                  <c:v>9.1061639999999999E-2</c:v>
                </c:pt>
                <c:pt idx="8002">
                  <c:v>9.1075489999999995E-2</c:v>
                </c:pt>
                <c:pt idx="8003">
                  <c:v>9.1083300000000006E-2</c:v>
                </c:pt>
                <c:pt idx="8004">
                  <c:v>9.1099109999999997E-2</c:v>
                </c:pt>
                <c:pt idx="8005">
                  <c:v>9.1097869999999997E-2</c:v>
                </c:pt>
                <c:pt idx="8006">
                  <c:v>9.1117989999999996E-2</c:v>
                </c:pt>
                <c:pt idx="8007">
                  <c:v>9.1127040000000006E-2</c:v>
                </c:pt>
                <c:pt idx="8008">
                  <c:v>9.1138709999999998E-2</c:v>
                </c:pt>
                <c:pt idx="8009">
                  <c:v>9.1145039999999997E-2</c:v>
                </c:pt>
                <c:pt idx="8010">
                  <c:v>9.1158719999999999E-2</c:v>
                </c:pt>
                <c:pt idx="8011">
                  <c:v>9.1171390000000005E-2</c:v>
                </c:pt>
                <c:pt idx="8012">
                  <c:v>9.1176809999999997E-2</c:v>
                </c:pt>
                <c:pt idx="8013">
                  <c:v>9.1191129999999995E-2</c:v>
                </c:pt>
                <c:pt idx="8014">
                  <c:v>9.120433E-2</c:v>
                </c:pt>
                <c:pt idx="8015">
                  <c:v>9.1214249999999997E-2</c:v>
                </c:pt>
                <c:pt idx="8016">
                  <c:v>9.1228600000000007E-2</c:v>
                </c:pt>
                <c:pt idx="8017">
                  <c:v>9.1228390000000006E-2</c:v>
                </c:pt>
                <c:pt idx="8018">
                  <c:v>9.1242699999999996E-2</c:v>
                </c:pt>
                <c:pt idx="8019">
                  <c:v>9.125743E-2</c:v>
                </c:pt>
                <c:pt idx="8020">
                  <c:v>9.1266520000000004E-2</c:v>
                </c:pt>
                <c:pt idx="8021">
                  <c:v>9.1283000000000003E-2</c:v>
                </c:pt>
                <c:pt idx="8022">
                  <c:v>9.1292200000000004E-2</c:v>
                </c:pt>
                <c:pt idx="8023">
                  <c:v>9.1303919999999997E-2</c:v>
                </c:pt>
                <c:pt idx="8024">
                  <c:v>9.1313290000000005E-2</c:v>
                </c:pt>
                <c:pt idx="8025">
                  <c:v>9.1331369999999995E-2</c:v>
                </c:pt>
                <c:pt idx="8026">
                  <c:v>9.1340710000000006E-2</c:v>
                </c:pt>
                <c:pt idx="8027">
                  <c:v>9.1351489999999994E-2</c:v>
                </c:pt>
                <c:pt idx="8028">
                  <c:v>9.1362180000000001E-2</c:v>
                </c:pt>
                <c:pt idx="8029">
                  <c:v>9.1376650000000004E-2</c:v>
                </c:pt>
                <c:pt idx="8030">
                  <c:v>9.1385099999999997E-2</c:v>
                </c:pt>
                <c:pt idx="8031">
                  <c:v>9.1401449999999995E-2</c:v>
                </c:pt>
                <c:pt idx="8032">
                  <c:v>9.140653E-2</c:v>
                </c:pt>
                <c:pt idx="8033">
                  <c:v>9.1419829999999994E-2</c:v>
                </c:pt>
                <c:pt idx="8034">
                  <c:v>9.1434870000000001E-2</c:v>
                </c:pt>
                <c:pt idx="8035">
                  <c:v>9.1444990000000004E-2</c:v>
                </c:pt>
                <c:pt idx="8036">
                  <c:v>9.1458010000000006E-2</c:v>
                </c:pt>
                <c:pt idx="8037">
                  <c:v>9.14687E-2</c:v>
                </c:pt>
                <c:pt idx="8038">
                  <c:v>9.1477260000000005E-2</c:v>
                </c:pt>
                <c:pt idx="8039">
                  <c:v>9.1486609999999996E-2</c:v>
                </c:pt>
                <c:pt idx="8040">
                  <c:v>9.1500990000000004E-2</c:v>
                </c:pt>
                <c:pt idx="8041">
                  <c:v>9.1513129999999998E-2</c:v>
                </c:pt>
                <c:pt idx="8042">
                  <c:v>9.1532550000000004E-2</c:v>
                </c:pt>
                <c:pt idx="8043">
                  <c:v>9.1539270000000006E-2</c:v>
                </c:pt>
                <c:pt idx="8044">
                  <c:v>9.1552709999999995E-2</c:v>
                </c:pt>
                <c:pt idx="8045">
                  <c:v>9.1567480000000007E-2</c:v>
                </c:pt>
                <c:pt idx="8046">
                  <c:v>9.1578889999999996E-2</c:v>
                </c:pt>
                <c:pt idx="8047">
                  <c:v>9.159146E-2</c:v>
                </c:pt>
                <c:pt idx="8048">
                  <c:v>9.1599299999999995E-2</c:v>
                </c:pt>
                <c:pt idx="8049">
                  <c:v>9.1612899999999997E-2</c:v>
                </c:pt>
                <c:pt idx="8050">
                  <c:v>9.1625579999999998E-2</c:v>
                </c:pt>
                <c:pt idx="8051">
                  <c:v>9.1631900000000002E-2</c:v>
                </c:pt>
                <c:pt idx="8052">
                  <c:v>9.1643740000000001E-2</c:v>
                </c:pt>
                <c:pt idx="8053">
                  <c:v>9.1658890000000007E-2</c:v>
                </c:pt>
                <c:pt idx="8054">
                  <c:v>9.167003E-2</c:v>
                </c:pt>
                <c:pt idx="8055">
                  <c:v>9.1681680000000002E-2</c:v>
                </c:pt>
                <c:pt idx="8056">
                  <c:v>9.16936E-2</c:v>
                </c:pt>
                <c:pt idx="8057">
                  <c:v>9.1698340000000003E-2</c:v>
                </c:pt>
                <c:pt idx="8058">
                  <c:v>9.1713379999999997E-2</c:v>
                </c:pt>
                <c:pt idx="8059">
                  <c:v>9.1723280000000004E-2</c:v>
                </c:pt>
                <c:pt idx="8060">
                  <c:v>9.1732820000000007E-2</c:v>
                </c:pt>
                <c:pt idx="8061">
                  <c:v>9.1748330000000003E-2</c:v>
                </c:pt>
                <c:pt idx="8062">
                  <c:v>9.1753769999999998E-2</c:v>
                </c:pt>
                <c:pt idx="8063">
                  <c:v>9.1771450000000004E-2</c:v>
                </c:pt>
                <c:pt idx="8064">
                  <c:v>9.1781559999999998E-2</c:v>
                </c:pt>
                <c:pt idx="8065">
                  <c:v>9.1791999999999999E-2</c:v>
                </c:pt>
                <c:pt idx="8066">
                  <c:v>9.1802519999999999E-2</c:v>
                </c:pt>
                <c:pt idx="8067">
                  <c:v>9.1814060000000003E-2</c:v>
                </c:pt>
                <c:pt idx="8068">
                  <c:v>9.1828679999999996E-2</c:v>
                </c:pt>
                <c:pt idx="8069">
                  <c:v>9.1837080000000001E-2</c:v>
                </c:pt>
                <c:pt idx="8070">
                  <c:v>9.1844739999999994E-2</c:v>
                </c:pt>
                <c:pt idx="8071">
                  <c:v>9.1859259999999998E-2</c:v>
                </c:pt>
                <c:pt idx="8072">
                  <c:v>9.1861159999999997E-2</c:v>
                </c:pt>
                <c:pt idx="8073">
                  <c:v>9.1881879999999999E-2</c:v>
                </c:pt>
                <c:pt idx="8074">
                  <c:v>9.1888890000000001E-2</c:v>
                </c:pt>
                <c:pt idx="8075">
                  <c:v>9.1899389999999997E-2</c:v>
                </c:pt>
                <c:pt idx="8076">
                  <c:v>9.1914540000000003E-2</c:v>
                </c:pt>
                <c:pt idx="8077">
                  <c:v>9.1930970000000001E-2</c:v>
                </c:pt>
                <c:pt idx="8078">
                  <c:v>9.1940499999999994E-2</c:v>
                </c:pt>
                <c:pt idx="8079">
                  <c:v>9.1952820000000005E-2</c:v>
                </c:pt>
                <c:pt idx="8080">
                  <c:v>9.1964509999999999E-2</c:v>
                </c:pt>
                <c:pt idx="8081">
                  <c:v>9.1974070000000005E-2</c:v>
                </c:pt>
                <c:pt idx="8082">
                  <c:v>9.1986600000000002E-2</c:v>
                </c:pt>
                <c:pt idx="8083">
                  <c:v>9.1998999999999997E-2</c:v>
                </c:pt>
                <c:pt idx="8084">
                  <c:v>9.200941E-2</c:v>
                </c:pt>
                <c:pt idx="8085">
                  <c:v>9.2020660000000004E-2</c:v>
                </c:pt>
                <c:pt idx="8086">
                  <c:v>9.2029440000000004E-2</c:v>
                </c:pt>
                <c:pt idx="8087">
                  <c:v>9.2045940000000007E-2</c:v>
                </c:pt>
                <c:pt idx="8088">
                  <c:v>9.2058230000000005E-2</c:v>
                </c:pt>
                <c:pt idx="8089">
                  <c:v>9.2071189999999997E-2</c:v>
                </c:pt>
                <c:pt idx="8090">
                  <c:v>9.2083440000000003E-2</c:v>
                </c:pt>
                <c:pt idx="8091">
                  <c:v>9.2101939999999993E-2</c:v>
                </c:pt>
                <c:pt idx="8092">
                  <c:v>9.2106750000000001E-2</c:v>
                </c:pt>
                <c:pt idx="8093">
                  <c:v>9.212033E-2</c:v>
                </c:pt>
                <c:pt idx="8094">
                  <c:v>9.2132329999999998E-2</c:v>
                </c:pt>
                <c:pt idx="8095">
                  <c:v>9.2145260000000007E-2</c:v>
                </c:pt>
                <c:pt idx="8096">
                  <c:v>9.2149789999999995E-2</c:v>
                </c:pt>
                <c:pt idx="8097">
                  <c:v>9.2163190000000006E-2</c:v>
                </c:pt>
                <c:pt idx="8098">
                  <c:v>9.2178079999999996E-2</c:v>
                </c:pt>
                <c:pt idx="8099">
                  <c:v>9.2186770000000001E-2</c:v>
                </c:pt>
                <c:pt idx="8100">
                  <c:v>9.2197399999999999E-2</c:v>
                </c:pt>
                <c:pt idx="8101">
                  <c:v>9.2208440000000003E-2</c:v>
                </c:pt>
                <c:pt idx="8102">
                  <c:v>9.2220099999999999E-2</c:v>
                </c:pt>
                <c:pt idx="8103">
                  <c:v>9.2230839999999994E-2</c:v>
                </c:pt>
                <c:pt idx="8104">
                  <c:v>9.2239360000000006E-2</c:v>
                </c:pt>
                <c:pt idx="8105">
                  <c:v>9.2252539999999994E-2</c:v>
                </c:pt>
                <c:pt idx="8106">
                  <c:v>9.2266130000000002E-2</c:v>
                </c:pt>
                <c:pt idx="8107">
                  <c:v>9.2280600000000004E-2</c:v>
                </c:pt>
                <c:pt idx="8108">
                  <c:v>9.2288330000000002E-2</c:v>
                </c:pt>
                <c:pt idx="8109">
                  <c:v>9.2300030000000005E-2</c:v>
                </c:pt>
                <c:pt idx="8110">
                  <c:v>9.2316200000000001E-2</c:v>
                </c:pt>
                <c:pt idx="8111">
                  <c:v>9.232166E-2</c:v>
                </c:pt>
                <c:pt idx="8112">
                  <c:v>9.2334379999999994E-2</c:v>
                </c:pt>
                <c:pt idx="8113">
                  <c:v>9.2348230000000003E-2</c:v>
                </c:pt>
                <c:pt idx="8114">
                  <c:v>9.2357149999999999E-2</c:v>
                </c:pt>
                <c:pt idx="8115">
                  <c:v>9.236946E-2</c:v>
                </c:pt>
                <c:pt idx="8116">
                  <c:v>9.238122E-2</c:v>
                </c:pt>
                <c:pt idx="8117">
                  <c:v>9.2388410000000004E-2</c:v>
                </c:pt>
                <c:pt idx="8118">
                  <c:v>9.2407320000000001E-2</c:v>
                </c:pt>
                <c:pt idx="8119">
                  <c:v>9.2417189999999996E-2</c:v>
                </c:pt>
                <c:pt idx="8120">
                  <c:v>9.2426880000000003E-2</c:v>
                </c:pt>
                <c:pt idx="8121">
                  <c:v>9.2440659999999994E-2</c:v>
                </c:pt>
                <c:pt idx="8122">
                  <c:v>9.2449080000000003E-2</c:v>
                </c:pt>
                <c:pt idx="8123">
                  <c:v>9.2462719999999998E-2</c:v>
                </c:pt>
                <c:pt idx="8124">
                  <c:v>9.2470159999999996E-2</c:v>
                </c:pt>
                <c:pt idx="8125">
                  <c:v>9.2488600000000004E-2</c:v>
                </c:pt>
                <c:pt idx="8126">
                  <c:v>9.2498109999999995E-2</c:v>
                </c:pt>
                <c:pt idx="8127">
                  <c:v>9.2510960000000003E-2</c:v>
                </c:pt>
                <c:pt idx="8128">
                  <c:v>9.2516139999999997E-2</c:v>
                </c:pt>
                <c:pt idx="8129">
                  <c:v>9.2527780000000004E-2</c:v>
                </c:pt>
                <c:pt idx="8130">
                  <c:v>9.2538780000000001E-2</c:v>
                </c:pt>
                <c:pt idx="8131">
                  <c:v>9.2558550000000003E-2</c:v>
                </c:pt>
                <c:pt idx="8132">
                  <c:v>9.2565400000000006E-2</c:v>
                </c:pt>
                <c:pt idx="8133">
                  <c:v>9.2575409999999997E-2</c:v>
                </c:pt>
                <c:pt idx="8134">
                  <c:v>9.2590279999999997E-2</c:v>
                </c:pt>
                <c:pt idx="8135">
                  <c:v>9.2602959999999998E-2</c:v>
                </c:pt>
                <c:pt idx="8136">
                  <c:v>9.2609460000000005E-2</c:v>
                </c:pt>
                <c:pt idx="8137">
                  <c:v>9.2620170000000002E-2</c:v>
                </c:pt>
                <c:pt idx="8138">
                  <c:v>9.2634709999999995E-2</c:v>
                </c:pt>
                <c:pt idx="8139">
                  <c:v>9.2651780000000003E-2</c:v>
                </c:pt>
                <c:pt idx="8140">
                  <c:v>9.2659469999999994E-2</c:v>
                </c:pt>
                <c:pt idx="8141">
                  <c:v>9.2670669999999997E-2</c:v>
                </c:pt>
                <c:pt idx="8142">
                  <c:v>9.2685950000000003E-2</c:v>
                </c:pt>
                <c:pt idx="8143">
                  <c:v>9.2692689999999994E-2</c:v>
                </c:pt>
                <c:pt idx="8144">
                  <c:v>9.2699219999999999E-2</c:v>
                </c:pt>
                <c:pt idx="8145">
                  <c:v>9.271451E-2</c:v>
                </c:pt>
                <c:pt idx="8146">
                  <c:v>9.273207E-2</c:v>
                </c:pt>
                <c:pt idx="8147">
                  <c:v>9.2738710000000002E-2</c:v>
                </c:pt>
                <c:pt idx="8148">
                  <c:v>9.2754550000000005E-2</c:v>
                </c:pt>
                <c:pt idx="8149">
                  <c:v>9.2761490000000002E-2</c:v>
                </c:pt>
                <c:pt idx="8150">
                  <c:v>9.2774369999999995E-2</c:v>
                </c:pt>
                <c:pt idx="8151">
                  <c:v>9.2788889999999999E-2</c:v>
                </c:pt>
                <c:pt idx="8152">
                  <c:v>9.2797530000000003E-2</c:v>
                </c:pt>
                <c:pt idx="8153">
                  <c:v>9.281172E-2</c:v>
                </c:pt>
                <c:pt idx="8154">
                  <c:v>9.2817700000000003E-2</c:v>
                </c:pt>
                <c:pt idx="8155">
                  <c:v>9.2828690000000005E-2</c:v>
                </c:pt>
                <c:pt idx="8156">
                  <c:v>9.284125E-2</c:v>
                </c:pt>
                <c:pt idx="8157">
                  <c:v>9.2850849999999999E-2</c:v>
                </c:pt>
                <c:pt idx="8158">
                  <c:v>9.2869629999999995E-2</c:v>
                </c:pt>
                <c:pt idx="8159">
                  <c:v>9.2881060000000001E-2</c:v>
                </c:pt>
                <c:pt idx="8160">
                  <c:v>9.2890799999999996E-2</c:v>
                </c:pt>
                <c:pt idx="8161">
                  <c:v>9.2903070000000004E-2</c:v>
                </c:pt>
                <c:pt idx="8162">
                  <c:v>9.2917059999999996E-2</c:v>
                </c:pt>
                <c:pt idx="8163">
                  <c:v>9.2923480000000003E-2</c:v>
                </c:pt>
                <c:pt idx="8164">
                  <c:v>9.293063E-2</c:v>
                </c:pt>
                <c:pt idx="8165">
                  <c:v>9.294587E-2</c:v>
                </c:pt>
                <c:pt idx="8166">
                  <c:v>9.295755E-2</c:v>
                </c:pt>
                <c:pt idx="8167">
                  <c:v>9.2972260000000001E-2</c:v>
                </c:pt>
                <c:pt idx="8168">
                  <c:v>9.2982990000000001E-2</c:v>
                </c:pt>
                <c:pt idx="8169">
                  <c:v>9.2992710000000006E-2</c:v>
                </c:pt>
                <c:pt idx="8170">
                  <c:v>9.3005400000000002E-2</c:v>
                </c:pt>
                <c:pt idx="8171">
                  <c:v>9.301827E-2</c:v>
                </c:pt>
                <c:pt idx="8172">
                  <c:v>9.3026429999999993E-2</c:v>
                </c:pt>
                <c:pt idx="8173">
                  <c:v>9.3042520000000004E-2</c:v>
                </c:pt>
                <c:pt idx="8174">
                  <c:v>9.304983E-2</c:v>
                </c:pt>
                <c:pt idx="8175">
                  <c:v>9.306325E-2</c:v>
                </c:pt>
                <c:pt idx="8176">
                  <c:v>9.3073680000000006E-2</c:v>
                </c:pt>
                <c:pt idx="8177">
                  <c:v>9.3088359999999995E-2</c:v>
                </c:pt>
                <c:pt idx="8178">
                  <c:v>9.3096020000000002E-2</c:v>
                </c:pt>
                <c:pt idx="8179">
                  <c:v>9.311142E-2</c:v>
                </c:pt>
                <c:pt idx="8180">
                  <c:v>9.3118930000000003E-2</c:v>
                </c:pt>
                <c:pt idx="8181">
                  <c:v>9.3130199999999996E-2</c:v>
                </c:pt>
                <c:pt idx="8182">
                  <c:v>9.3146690000000004E-2</c:v>
                </c:pt>
                <c:pt idx="8183">
                  <c:v>9.3152589999999993E-2</c:v>
                </c:pt>
                <c:pt idx="8184">
                  <c:v>9.3165380000000006E-2</c:v>
                </c:pt>
                <c:pt idx="8185">
                  <c:v>9.3180959999999993E-2</c:v>
                </c:pt>
                <c:pt idx="8186">
                  <c:v>9.3190889999999998E-2</c:v>
                </c:pt>
                <c:pt idx="8187">
                  <c:v>9.3201119999999998E-2</c:v>
                </c:pt>
                <c:pt idx="8188">
                  <c:v>9.3210719999999997E-2</c:v>
                </c:pt>
                <c:pt idx="8189">
                  <c:v>9.3225340000000004E-2</c:v>
                </c:pt>
                <c:pt idx="8190">
                  <c:v>9.3237449999999999E-2</c:v>
                </c:pt>
                <c:pt idx="8191">
                  <c:v>9.3253710000000004E-2</c:v>
                </c:pt>
                <c:pt idx="8192">
                  <c:v>9.3258839999999996E-2</c:v>
                </c:pt>
                <c:pt idx="8193">
                  <c:v>9.3273369999999994E-2</c:v>
                </c:pt>
                <c:pt idx="8194">
                  <c:v>9.3283290000000005E-2</c:v>
                </c:pt>
                <c:pt idx="8195">
                  <c:v>9.3291910000000006E-2</c:v>
                </c:pt>
                <c:pt idx="8196">
                  <c:v>9.3304990000000004E-2</c:v>
                </c:pt>
                <c:pt idx="8197">
                  <c:v>9.3316709999999997E-2</c:v>
                </c:pt>
                <c:pt idx="8198">
                  <c:v>9.3329350000000005E-2</c:v>
                </c:pt>
                <c:pt idx="8199">
                  <c:v>9.3336329999999995E-2</c:v>
                </c:pt>
                <c:pt idx="8200">
                  <c:v>9.3352779999999996E-2</c:v>
                </c:pt>
                <c:pt idx="8201">
                  <c:v>9.3364530000000001E-2</c:v>
                </c:pt>
                <c:pt idx="8202">
                  <c:v>9.3374650000000003E-2</c:v>
                </c:pt>
                <c:pt idx="8203">
                  <c:v>9.3385049999999997E-2</c:v>
                </c:pt>
                <c:pt idx="8204">
                  <c:v>9.3392180000000005E-2</c:v>
                </c:pt>
                <c:pt idx="8205">
                  <c:v>9.3406550000000005E-2</c:v>
                </c:pt>
                <c:pt idx="8206">
                  <c:v>9.3418559999999998E-2</c:v>
                </c:pt>
                <c:pt idx="8207">
                  <c:v>9.3432000000000001E-2</c:v>
                </c:pt>
                <c:pt idx="8208">
                  <c:v>9.3443059999999994E-2</c:v>
                </c:pt>
                <c:pt idx="8209">
                  <c:v>9.3454499999999996E-2</c:v>
                </c:pt>
                <c:pt idx="8210">
                  <c:v>9.3465580000000006E-2</c:v>
                </c:pt>
                <c:pt idx="8211">
                  <c:v>9.3476580000000004E-2</c:v>
                </c:pt>
                <c:pt idx="8212">
                  <c:v>9.348679E-2</c:v>
                </c:pt>
                <c:pt idx="8213">
                  <c:v>9.349818E-2</c:v>
                </c:pt>
                <c:pt idx="8214">
                  <c:v>9.3516890000000005E-2</c:v>
                </c:pt>
                <c:pt idx="8215">
                  <c:v>9.3527200000000005E-2</c:v>
                </c:pt>
                <c:pt idx="8216">
                  <c:v>9.3538609999999994E-2</c:v>
                </c:pt>
                <c:pt idx="8217">
                  <c:v>9.354809E-2</c:v>
                </c:pt>
                <c:pt idx="8218">
                  <c:v>9.3559340000000005E-2</c:v>
                </c:pt>
                <c:pt idx="8219">
                  <c:v>9.3570249999999994E-2</c:v>
                </c:pt>
                <c:pt idx="8220">
                  <c:v>9.3580570000000002E-2</c:v>
                </c:pt>
                <c:pt idx="8221">
                  <c:v>9.3594440000000001E-2</c:v>
                </c:pt>
                <c:pt idx="8222">
                  <c:v>9.3601379999999998E-2</c:v>
                </c:pt>
                <c:pt idx="8223">
                  <c:v>9.3615470000000006E-2</c:v>
                </c:pt>
                <c:pt idx="8224">
                  <c:v>9.3628329999999996E-2</c:v>
                </c:pt>
                <c:pt idx="8225">
                  <c:v>9.3640050000000002E-2</c:v>
                </c:pt>
                <c:pt idx="8226">
                  <c:v>9.3646610000000005E-2</c:v>
                </c:pt>
                <c:pt idx="8227">
                  <c:v>9.3664689999999995E-2</c:v>
                </c:pt>
                <c:pt idx="8228">
                  <c:v>9.3678059999999994E-2</c:v>
                </c:pt>
                <c:pt idx="8229">
                  <c:v>9.3686489999999997E-2</c:v>
                </c:pt>
                <c:pt idx="8230">
                  <c:v>9.3695349999999997E-2</c:v>
                </c:pt>
                <c:pt idx="8231">
                  <c:v>9.3705570000000002E-2</c:v>
                </c:pt>
                <c:pt idx="8232">
                  <c:v>9.3718389999999999E-2</c:v>
                </c:pt>
                <c:pt idx="8233">
                  <c:v>9.3731200000000001E-2</c:v>
                </c:pt>
                <c:pt idx="8234">
                  <c:v>9.3741240000000003E-2</c:v>
                </c:pt>
                <c:pt idx="8235">
                  <c:v>9.3754749999999998E-2</c:v>
                </c:pt>
                <c:pt idx="8236">
                  <c:v>9.3764449999999999E-2</c:v>
                </c:pt>
                <c:pt idx="8237">
                  <c:v>9.3781600000000007E-2</c:v>
                </c:pt>
                <c:pt idx="8238">
                  <c:v>9.3793920000000003E-2</c:v>
                </c:pt>
                <c:pt idx="8239">
                  <c:v>9.3804299999999993E-2</c:v>
                </c:pt>
                <c:pt idx="8240">
                  <c:v>9.381225E-2</c:v>
                </c:pt>
                <c:pt idx="8241">
                  <c:v>9.3823400000000001E-2</c:v>
                </c:pt>
                <c:pt idx="8242">
                  <c:v>9.3833749999999994E-2</c:v>
                </c:pt>
                <c:pt idx="8243">
                  <c:v>9.3851089999999998E-2</c:v>
                </c:pt>
                <c:pt idx="8244">
                  <c:v>9.3856209999999995E-2</c:v>
                </c:pt>
                <c:pt idx="8245">
                  <c:v>9.3867770000000003E-2</c:v>
                </c:pt>
                <c:pt idx="8246">
                  <c:v>9.3878840000000005E-2</c:v>
                </c:pt>
                <c:pt idx="8247">
                  <c:v>9.3897190000000005E-2</c:v>
                </c:pt>
                <c:pt idx="8248">
                  <c:v>9.3905160000000001E-2</c:v>
                </c:pt>
                <c:pt idx="8249">
                  <c:v>9.3916620000000006E-2</c:v>
                </c:pt>
                <c:pt idx="8250">
                  <c:v>9.392615E-2</c:v>
                </c:pt>
                <c:pt idx="8251">
                  <c:v>9.3936829999999999E-2</c:v>
                </c:pt>
                <c:pt idx="8252">
                  <c:v>9.3950500000000006E-2</c:v>
                </c:pt>
                <c:pt idx="8253">
                  <c:v>9.3965740000000006E-2</c:v>
                </c:pt>
                <c:pt idx="8254">
                  <c:v>9.3977809999999995E-2</c:v>
                </c:pt>
                <c:pt idx="8255">
                  <c:v>9.3987500000000002E-2</c:v>
                </c:pt>
                <c:pt idx="8256">
                  <c:v>9.399681E-2</c:v>
                </c:pt>
                <c:pt idx="8257">
                  <c:v>9.4009250000000003E-2</c:v>
                </c:pt>
                <c:pt idx="8258">
                  <c:v>9.4022389999999997E-2</c:v>
                </c:pt>
                <c:pt idx="8259">
                  <c:v>9.403069E-2</c:v>
                </c:pt>
                <c:pt idx="8260">
                  <c:v>9.4046539999999998E-2</c:v>
                </c:pt>
                <c:pt idx="8261">
                  <c:v>9.4060270000000001E-2</c:v>
                </c:pt>
                <c:pt idx="8262">
                  <c:v>9.4069139999999996E-2</c:v>
                </c:pt>
                <c:pt idx="8263">
                  <c:v>9.4076720000000003E-2</c:v>
                </c:pt>
                <c:pt idx="8264">
                  <c:v>9.4089800000000001E-2</c:v>
                </c:pt>
                <c:pt idx="8265">
                  <c:v>9.4100890000000006E-2</c:v>
                </c:pt>
                <c:pt idx="8266">
                  <c:v>9.4112749999999995E-2</c:v>
                </c:pt>
                <c:pt idx="8267">
                  <c:v>9.4123029999999996E-2</c:v>
                </c:pt>
                <c:pt idx="8268">
                  <c:v>9.4135940000000001E-2</c:v>
                </c:pt>
                <c:pt idx="8269">
                  <c:v>9.4149949999999996E-2</c:v>
                </c:pt>
                <c:pt idx="8270">
                  <c:v>9.4156519999999994E-2</c:v>
                </c:pt>
                <c:pt idx="8271">
                  <c:v>9.4174430000000003E-2</c:v>
                </c:pt>
                <c:pt idx="8272">
                  <c:v>9.4182089999999996E-2</c:v>
                </c:pt>
                <c:pt idx="8273">
                  <c:v>9.4197870000000003E-2</c:v>
                </c:pt>
                <c:pt idx="8274">
                  <c:v>9.4210440000000006E-2</c:v>
                </c:pt>
                <c:pt idx="8275">
                  <c:v>9.4219319999999995E-2</c:v>
                </c:pt>
                <c:pt idx="8276">
                  <c:v>9.4227259999999993E-2</c:v>
                </c:pt>
                <c:pt idx="8277">
                  <c:v>9.4236169999999994E-2</c:v>
                </c:pt>
                <c:pt idx="8278">
                  <c:v>9.4247280000000003E-2</c:v>
                </c:pt>
                <c:pt idx="8279">
                  <c:v>9.4262319999999997E-2</c:v>
                </c:pt>
                <c:pt idx="8280">
                  <c:v>9.4276840000000001E-2</c:v>
                </c:pt>
                <c:pt idx="8281">
                  <c:v>9.4286410000000001E-2</c:v>
                </c:pt>
                <c:pt idx="8282">
                  <c:v>9.4299770000000005E-2</c:v>
                </c:pt>
                <c:pt idx="8283">
                  <c:v>9.4309909999999997E-2</c:v>
                </c:pt>
                <c:pt idx="8284">
                  <c:v>9.4321559999999999E-2</c:v>
                </c:pt>
                <c:pt idx="8285">
                  <c:v>9.4330899999999995E-2</c:v>
                </c:pt>
                <c:pt idx="8286">
                  <c:v>9.4346379999999994E-2</c:v>
                </c:pt>
                <c:pt idx="8287">
                  <c:v>9.4357150000000001E-2</c:v>
                </c:pt>
                <c:pt idx="8288">
                  <c:v>9.4365539999999998E-2</c:v>
                </c:pt>
                <c:pt idx="8289">
                  <c:v>9.4378550000000005E-2</c:v>
                </c:pt>
                <c:pt idx="8290">
                  <c:v>9.4387879999999993E-2</c:v>
                </c:pt>
                <c:pt idx="8291">
                  <c:v>9.4401620000000006E-2</c:v>
                </c:pt>
                <c:pt idx="8292">
                  <c:v>9.4413029999999995E-2</c:v>
                </c:pt>
                <c:pt idx="8293">
                  <c:v>9.442623E-2</c:v>
                </c:pt>
                <c:pt idx="8294">
                  <c:v>9.4437019999999997E-2</c:v>
                </c:pt>
                <c:pt idx="8295">
                  <c:v>9.4450930000000002E-2</c:v>
                </c:pt>
                <c:pt idx="8296">
                  <c:v>9.4459550000000003E-2</c:v>
                </c:pt>
                <c:pt idx="8297">
                  <c:v>9.4478179999999995E-2</c:v>
                </c:pt>
                <c:pt idx="8298">
                  <c:v>9.4488600000000006E-2</c:v>
                </c:pt>
                <c:pt idx="8299">
                  <c:v>9.4496800000000006E-2</c:v>
                </c:pt>
                <c:pt idx="8300">
                  <c:v>9.4505240000000004E-2</c:v>
                </c:pt>
                <c:pt idx="8301">
                  <c:v>9.4518829999999998E-2</c:v>
                </c:pt>
                <c:pt idx="8302">
                  <c:v>9.4531580000000004E-2</c:v>
                </c:pt>
                <c:pt idx="8303">
                  <c:v>9.4544119999999995E-2</c:v>
                </c:pt>
                <c:pt idx="8304">
                  <c:v>9.4555159999999999E-2</c:v>
                </c:pt>
                <c:pt idx="8305">
                  <c:v>9.4566629999999999E-2</c:v>
                </c:pt>
                <c:pt idx="8306">
                  <c:v>9.4576140000000003E-2</c:v>
                </c:pt>
                <c:pt idx="8307">
                  <c:v>9.4590019999999997E-2</c:v>
                </c:pt>
                <c:pt idx="8308">
                  <c:v>9.4597790000000001E-2</c:v>
                </c:pt>
                <c:pt idx="8309">
                  <c:v>9.4614219999999999E-2</c:v>
                </c:pt>
                <c:pt idx="8310">
                  <c:v>9.4621720000000006E-2</c:v>
                </c:pt>
                <c:pt idx="8311">
                  <c:v>9.463067E-2</c:v>
                </c:pt>
                <c:pt idx="8312">
                  <c:v>9.4645270000000004E-2</c:v>
                </c:pt>
                <c:pt idx="8313">
                  <c:v>9.4656809999999994E-2</c:v>
                </c:pt>
                <c:pt idx="8314">
                  <c:v>9.4668260000000004E-2</c:v>
                </c:pt>
                <c:pt idx="8315">
                  <c:v>9.4682790000000003E-2</c:v>
                </c:pt>
                <c:pt idx="8316">
                  <c:v>9.4691109999999995E-2</c:v>
                </c:pt>
                <c:pt idx="8317">
                  <c:v>9.470141E-2</c:v>
                </c:pt>
                <c:pt idx="8318">
                  <c:v>9.4715069999999998E-2</c:v>
                </c:pt>
                <c:pt idx="8319">
                  <c:v>9.4728179999999995E-2</c:v>
                </c:pt>
                <c:pt idx="8320">
                  <c:v>9.4736689999999998E-2</c:v>
                </c:pt>
                <c:pt idx="8321">
                  <c:v>9.4754270000000002E-2</c:v>
                </c:pt>
                <c:pt idx="8322">
                  <c:v>9.4765290000000002E-2</c:v>
                </c:pt>
                <c:pt idx="8323">
                  <c:v>9.4772289999999995E-2</c:v>
                </c:pt>
                <c:pt idx="8324">
                  <c:v>9.478615E-2</c:v>
                </c:pt>
                <c:pt idx="8325">
                  <c:v>9.4796599999999995E-2</c:v>
                </c:pt>
                <c:pt idx="8326">
                  <c:v>9.4809560000000001E-2</c:v>
                </c:pt>
                <c:pt idx="8327">
                  <c:v>9.4819600000000004E-2</c:v>
                </c:pt>
                <c:pt idx="8328">
                  <c:v>9.4833219999999996E-2</c:v>
                </c:pt>
                <c:pt idx="8329">
                  <c:v>9.4844890000000001E-2</c:v>
                </c:pt>
                <c:pt idx="8330">
                  <c:v>9.485615E-2</c:v>
                </c:pt>
                <c:pt idx="8331">
                  <c:v>9.4861979999999999E-2</c:v>
                </c:pt>
                <c:pt idx="8332">
                  <c:v>9.487727E-2</c:v>
                </c:pt>
                <c:pt idx="8333">
                  <c:v>9.4888860000000005E-2</c:v>
                </c:pt>
                <c:pt idx="8334">
                  <c:v>9.4898339999999998E-2</c:v>
                </c:pt>
                <c:pt idx="8335">
                  <c:v>9.4912540000000004E-2</c:v>
                </c:pt>
                <c:pt idx="8336">
                  <c:v>9.4919169999999997E-2</c:v>
                </c:pt>
                <c:pt idx="8337">
                  <c:v>9.4934190000000002E-2</c:v>
                </c:pt>
                <c:pt idx="8338">
                  <c:v>9.4942490000000004E-2</c:v>
                </c:pt>
                <c:pt idx="8339">
                  <c:v>9.4955529999999996E-2</c:v>
                </c:pt>
                <c:pt idx="8340">
                  <c:v>9.4965480000000005E-2</c:v>
                </c:pt>
                <c:pt idx="8341">
                  <c:v>9.4981040000000003E-2</c:v>
                </c:pt>
                <c:pt idx="8342">
                  <c:v>9.4995869999999996E-2</c:v>
                </c:pt>
                <c:pt idx="8343">
                  <c:v>9.5004340000000007E-2</c:v>
                </c:pt>
                <c:pt idx="8344">
                  <c:v>9.5014920000000003E-2</c:v>
                </c:pt>
                <c:pt idx="8345">
                  <c:v>9.5022480000000006E-2</c:v>
                </c:pt>
                <c:pt idx="8346">
                  <c:v>9.5037200000000002E-2</c:v>
                </c:pt>
                <c:pt idx="8347">
                  <c:v>9.5049019999999998E-2</c:v>
                </c:pt>
                <c:pt idx="8348">
                  <c:v>9.5064250000000003E-2</c:v>
                </c:pt>
                <c:pt idx="8349">
                  <c:v>9.5071000000000003E-2</c:v>
                </c:pt>
                <c:pt idx="8350">
                  <c:v>9.5084340000000003E-2</c:v>
                </c:pt>
                <c:pt idx="8351">
                  <c:v>9.5097020000000004E-2</c:v>
                </c:pt>
                <c:pt idx="8352">
                  <c:v>9.5105819999999994E-2</c:v>
                </c:pt>
                <c:pt idx="8353">
                  <c:v>9.5127020000000007E-2</c:v>
                </c:pt>
                <c:pt idx="8354">
                  <c:v>9.5129500000000006E-2</c:v>
                </c:pt>
                <c:pt idx="8355">
                  <c:v>9.5142420000000005E-2</c:v>
                </c:pt>
                <c:pt idx="8356">
                  <c:v>9.5157939999999996E-2</c:v>
                </c:pt>
                <c:pt idx="8357">
                  <c:v>9.5166940000000005E-2</c:v>
                </c:pt>
                <c:pt idx="8358">
                  <c:v>9.5177109999999995E-2</c:v>
                </c:pt>
                <c:pt idx="8359">
                  <c:v>9.5184240000000003E-2</c:v>
                </c:pt>
                <c:pt idx="8360">
                  <c:v>9.5202980000000006E-2</c:v>
                </c:pt>
                <c:pt idx="8361">
                  <c:v>9.5211920000000005E-2</c:v>
                </c:pt>
                <c:pt idx="8362">
                  <c:v>9.5222500000000002E-2</c:v>
                </c:pt>
                <c:pt idx="8363">
                  <c:v>9.5232510000000006E-2</c:v>
                </c:pt>
                <c:pt idx="8364">
                  <c:v>9.5246419999999998E-2</c:v>
                </c:pt>
                <c:pt idx="8365">
                  <c:v>9.5255259999999994E-2</c:v>
                </c:pt>
                <c:pt idx="8366">
                  <c:v>9.5265080000000002E-2</c:v>
                </c:pt>
                <c:pt idx="8367">
                  <c:v>9.5281939999999996E-2</c:v>
                </c:pt>
                <c:pt idx="8368">
                  <c:v>9.5293409999999995E-2</c:v>
                </c:pt>
                <c:pt idx="8369">
                  <c:v>9.5303929999999995E-2</c:v>
                </c:pt>
                <c:pt idx="8370">
                  <c:v>9.5317289999999999E-2</c:v>
                </c:pt>
                <c:pt idx="8371">
                  <c:v>9.5324500000000006E-2</c:v>
                </c:pt>
                <c:pt idx="8372">
                  <c:v>9.534144E-2</c:v>
                </c:pt>
                <c:pt idx="8373">
                  <c:v>9.5348550000000004E-2</c:v>
                </c:pt>
                <c:pt idx="8374">
                  <c:v>9.5362160000000001E-2</c:v>
                </c:pt>
                <c:pt idx="8375">
                  <c:v>9.5373550000000001E-2</c:v>
                </c:pt>
                <c:pt idx="8376">
                  <c:v>9.5381740000000007E-2</c:v>
                </c:pt>
                <c:pt idx="8377">
                  <c:v>9.5394690000000004E-2</c:v>
                </c:pt>
                <c:pt idx="8378">
                  <c:v>9.5402150000000005E-2</c:v>
                </c:pt>
                <c:pt idx="8379">
                  <c:v>9.5412689999999994E-2</c:v>
                </c:pt>
                <c:pt idx="8380">
                  <c:v>9.5429369999999999E-2</c:v>
                </c:pt>
                <c:pt idx="8381">
                  <c:v>9.5442399999999997E-2</c:v>
                </c:pt>
                <c:pt idx="8382">
                  <c:v>9.5448560000000002E-2</c:v>
                </c:pt>
                <c:pt idx="8383">
                  <c:v>9.5466620000000002E-2</c:v>
                </c:pt>
                <c:pt idx="8384">
                  <c:v>9.5473310000000006E-2</c:v>
                </c:pt>
                <c:pt idx="8385">
                  <c:v>9.5488240000000002E-2</c:v>
                </c:pt>
                <c:pt idx="8386">
                  <c:v>9.5501020000000006E-2</c:v>
                </c:pt>
                <c:pt idx="8387">
                  <c:v>9.5508389999999999E-2</c:v>
                </c:pt>
                <c:pt idx="8388">
                  <c:v>9.5518119999999998E-2</c:v>
                </c:pt>
                <c:pt idx="8389">
                  <c:v>9.5530359999999995E-2</c:v>
                </c:pt>
                <c:pt idx="8390">
                  <c:v>9.5540239999999998E-2</c:v>
                </c:pt>
                <c:pt idx="8391">
                  <c:v>9.5554330000000007E-2</c:v>
                </c:pt>
                <c:pt idx="8392">
                  <c:v>9.556982E-2</c:v>
                </c:pt>
                <c:pt idx="8393">
                  <c:v>9.5579410000000004E-2</c:v>
                </c:pt>
                <c:pt idx="8394">
                  <c:v>9.5590770000000005E-2</c:v>
                </c:pt>
                <c:pt idx="8395">
                  <c:v>9.5602779999999998E-2</c:v>
                </c:pt>
                <c:pt idx="8396">
                  <c:v>9.5617069999999998E-2</c:v>
                </c:pt>
                <c:pt idx="8397">
                  <c:v>9.5628260000000007E-2</c:v>
                </c:pt>
                <c:pt idx="8398">
                  <c:v>9.5634179999999999E-2</c:v>
                </c:pt>
                <c:pt idx="8399">
                  <c:v>9.5647380000000004E-2</c:v>
                </c:pt>
                <c:pt idx="8400">
                  <c:v>9.5663780000000004E-2</c:v>
                </c:pt>
                <c:pt idx="8401">
                  <c:v>9.5674099999999998E-2</c:v>
                </c:pt>
                <c:pt idx="8402">
                  <c:v>9.5686080000000007E-2</c:v>
                </c:pt>
                <c:pt idx="8403">
                  <c:v>9.5690639999999993E-2</c:v>
                </c:pt>
                <c:pt idx="8404">
                  <c:v>9.5706410000000006E-2</c:v>
                </c:pt>
                <c:pt idx="8405">
                  <c:v>9.5720449999999999E-2</c:v>
                </c:pt>
                <c:pt idx="8406">
                  <c:v>9.5728999999999995E-2</c:v>
                </c:pt>
                <c:pt idx="8407">
                  <c:v>9.5739599999999994E-2</c:v>
                </c:pt>
                <c:pt idx="8408">
                  <c:v>9.5756049999999995E-2</c:v>
                </c:pt>
                <c:pt idx="8409">
                  <c:v>9.5760979999999996E-2</c:v>
                </c:pt>
                <c:pt idx="8410">
                  <c:v>9.5777269999999998E-2</c:v>
                </c:pt>
                <c:pt idx="8411">
                  <c:v>9.5786549999999998E-2</c:v>
                </c:pt>
                <c:pt idx="8412">
                  <c:v>9.5798480000000005E-2</c:v>
                </c:pt>
                <c:pt idx="8413">
                  <c:v>9.5809510000000001E-2</c:v>
                </c:pt>
                <c:pt idx="8414">
                  <c:v>9.5826380000000003E-2</c:v>
                </c:pt>
                <c:pt idx="8415">
                  <c:v>9.5833470000000004E-2</c:v>
                </c:pt>
                <c:pt idx="8416">
                  <c:v>9.5846100000000004E-2</c:v>
                </c:pt>
                <c:pt idx="8417">
                  <c:v>9.5851370000000005E-2</c:v>
                </c:pt>
                <c:pt idx="8418">
                  <c:v>9.5868410000000001E-2</c:v>
                </c:pt>
                <c:pt idx="8419">
                  <c:v>9.5878920000000006E-2</c:v>
                </c:pt>
                <c:pt idx="8420">
                  <c:v>9.5894720000000003E-2</c:v>
                </c:pt>
                <c:pt idx="8421">
                  <c:v>9.5900840000000001E-2</c:v>
                </c:pt>
                <c:pt idx="8422">
                  <c:v>9.5915860000000006E-2</c:v>
                </c:pt>
                <c:pt idx="8423">
                  <c:v>9.5928860000000005E-2</c:v>
                </c:pt>
                <c:pt idx="8424">
                  <c:v>9.5940600000000001E-2</c:v>
                </c:pt>
                <c:pt idx="8425">
                  <c:v>9.5948000000000006E-2</c:v>
                </c:pt>
                <c:pt idx="8426">
                  <c:v>9.5964019999999997E-2</c:v>
                </c:pt>
                <c:pt idx="8427">
                  <c:v>9.5975770000000002E-2</c:v>
                </c:pt>
                <c:pt idx="8428">
                  <c:v>9.5984399999999997E-2</c:v>
                </c:pt>
                <c:pt idx="8429">
                  <c:v>9.5995670000000005E-2</c:v>
                </c:pt>
                <c:pt idx="8430">
                  <c:v>9.600525E-2</c:v>
                </c:pt>
                <c:pt idx="8431">
                  <c:v>9.6018900000000004E-2</c:v>
                </c:pt>
                <c:pt idx="8432">
                  <c:v>9.6034140000000004E-2</c:v>
                </c:pt>
                <c:pt idx="8433">
                  <c:v>9.6044260000000006E-2</c:v>
                </c:pt>
                <c:pt idx="8434">
                  <c:v>9.6055680000000004E-2</c:v>
                </c:pt>
                <c:pt idx="8435">
                  <c:v>9.6065170000000005E-2</c:v>
                </c:pt>
                <c:pt idx="8436">
                  <c:v>9.6077889999999999E-2</c:v>
                </c:pt>
                <c:pt idx="8437">
                  <c:v>9.6088809999999997E-2</c:v>
                </c:pt>
                <c:pt idx="8438">
                  <c:v>9.6099039999999997E-2</c:v>
                </c:pt>
                <c:pt idx="8439">
                  <c:v>9.6113249999999997E-2</c:v>
                </c:pt>
                <c:pt idx="8440">
                  <c:v>9.6126900000000001E-2</c:v>
                </c:pt>
                <c:pt idx="8441">
                  <c:v>9.6136470000000002E-2</c:v>
                </c:pt>
                <c:pt idx="8442">
                  <c:v>9.6143140000000002E-2</c:v>
                </c:pt>
                <c:pt idx="8443">
                  <c:v>9.6154580000000003E-2</c:v>
                </c:pt>
                <c:pt idx="8444">
                  <c:v>9.6170510000000001E-2</c:v>
                </c:pt>
                <c:pt idx="8445">
                  <c:v>9.6182909999999996E-2</c:v>
                </c:pt>
                <c:pt idx="8446">
                  <c:v>9.6194139999999997E-2</c:v>
                </c:pt>
                <c:pt idx="8447">
                  <c:v>9.6204429999999994E-2</c:v>
                </c:pt>
                <c:pt idx="8448">
                  <c:v>9.6217769999999994E-2</c:v>
                </c:pt>
                <c:pt idx="8449">
                  <c:v>9.6221780000000007E-2</c:v>
                </c:pt>
                <c:pt idx="8450">
                  <c:v>9.6237439999999994E-2</c:v>
                </c:pt>
                <c:pt idx="8451">
                  <c:v>9.6244990000000002E-2</c:v>
                </c:pt>
                <c:pt idx="8452">
                  <c:v>9.6264970000000005E-2</c:v>
                </c:pt>
                <c:pt idx="8453">
                  <c:v>9.6272460000000004E-2</c:v>
                </c:pt>
                <c:pt idx="8454">
                  <c:v>9.6286419999999998E-2</c:v>
                </c:pt>
                <c:pt idx="8455">
                  <c:v>9.6296649999999998E-2</c:v>
                </c:pt>
                <c:pt idx="8456">
                  <c:v>9.6305500000000002E-2</c:v>
                </c:pt>
                <c:pt idx="8457">
                  <c:v>9.6316899999999997E-2</c:v>
                </c:pt>
                <c:pt idx="8458">
                  <c:v>9.6334660000000003E-2</c:v>
                </c:pt>
                <c:pt idx="8459">
                  <c:v>9.6341510000000005E-2</c:v>
                </c:pt>
                <c:pt idx="8460">
                  <c:v>9.6347879999999997E-2</c:v>
                </c:pt>
                <c:pt idx="8461">
                  <c:v>9.6364450000000004E-2</c:v>
                </c:pt>
                <c:pt idx="8462">
                  <c:v>9.6379629999999994E-2</c:v>
                </c:pt>
                <c:pt idx="8463">
                  <c:v>9.6389699999999995E-2</c:v>
                </c:pt>
                <c:pt idx="8464">
                  <c:v>9.6396800000000005E-2</c:v>
                </c:pt>
                <c:pt idx="8465">
                  <c:v>9.6406500000000006E-2</c:v>
                </c:pt>
                <c:pt idx="8466">
                  <c:v>9.6419290000000005E-2</c:v>
                </c:pt>
                <c:pt idx="8467">
                  <c:v>9.6437369999999994E-2</c:v>
                </c:pt>
                <c:pt idx="8468">
                  <c:v>9.6446619999999997E-2</c:v>
                </c:pt>
                <c:pt idx="8469">
                  <c:v>9.6459799999999998E-2</c:v>
                </c:pt>
                <c:pt idx="8470">
                  <c:v>9.6471169999999995E-2</c:v>
                </c:pt>
                <c:pt idx="8471">
                  <c:v>9.6481979999999995E-2</c:v>
                </c:pt>
                <c:pt idx="8472">
                  <c:v>9.6493399999999993E-2</c:v>
                </c:pt>
                <c:pt idx="8473">
                  <c:v>9.6501749999999997E-2</c:v>
                </c:pt>
                <c:pt idx="8474">
                  <c:v>9.6514240000000001E-2</c:v>
                </c:pt>
                <c:pt idx="8475">
                  <c:v>9.6527859999999993E-2</c:v>
                </c:pt>
                <c:pt idx="8476">
                  <c:v>9.6539550000000002E-2</c:v>
                </c:pt>
                <c:pt idx="8477">
                  <c:v>9.6549919999999997E-2</c:v>
                </c:pt>
                <c:pt idx="8478">
                  <c:v>9.6559000000000006E-2</c:v>
                </c:pt>
                <c:pt idx="8479">
                  <c:v>9.65752E-2</c:v>
                </c:pt>
                <c:pt idx="8480">
                  <c:v>9.6587530000000005E-2</c:v>
                </c:pt>
                <c:pt idx="8481">
                  <c:v>9.6597939999999993E-2</c:v>
                </c:pt>
                <c:pt idx="8482">
                  <c:v>9.6611310000000006E-2</c:v>
                </c:pt>
                <c:pt idx="8483">
                  <c:v>9.6621040000000005E-2</c:v>
                </c:pt>
                <c:pt idx="8484">
                  <c:v>9.6638360000000006E-2</c:v>
                </c:pt>
                <c:pt idx="8485">
                  <c:v>9.6647839999999999E-2</c:v>
                </c:pt>
                <c:pt idx="8486">
                  <c:v>9.6655959999999999E-2</c:v>
                </c:pt>
                <c:pt idx="8487">
                  <c:v>9.6675430000000007E-2</c:v>
                </c:pt>
                <c:pt idx="8488">
                  <c:v>9.6681030000000001E-2</c:v>
                </c:pt>
                <c:pt idx="8489">
                  <c:v>9.6692680000000003E-2</c:v>
                </c:pt>
                <c:pt idx="8490">
                  <c:v>9.6702789999999997E-2</c:v>
                </c:pt>
                <c:pt idx="8491">
                  <c:v>9.6715140000000005E-2</c:v>
                </c:pt>
                <c:pt idx="8492">
                  <c:v>9.6726960000000001E-2</c:v>
                </c:pt>
                <c:pt idx="8493">
                  <c:v>9.6743800000000005E-2</c:v>
                </c:pt>
                <c:pt idx="8494">
                  <c:v>9.6750870000000003E-2</c:v>
                </c:pt>
                <c:pt idx="8495">
                  <c:v>9.675454E-2</c:v>
                </c:pt>
                <c:pt idx="8496">
                  <c:v>9.6774830000000006E-2</c:v>
                </c:pt>
                <c:pt idx="8497">
                  <c:v>9.6780039999999998E-2</c:v>
                </c:pt>
                <c:pt idx="8498">
                  <c:v>9.6794959999999999E-2</c:v>
                </c:pt>
                <c:pt idx="8499">
                  <c:v>9.6805349999999998E-2</c:v>
                </c:pt>
                <c:pt idx="8500">
                  <c:v>9.6818219999999997E-2</c:v>
                </c:pt>
                <c:pt idx="8501">
                  <c:v>9.6828349999999994E-2</c:v>
                </c:pt>
                <c:pt idx="8502">
                  <c:v>9.6839069999999999E-2</c:v>
                </c:pt>
                <c:pt idx="8503">
                  <c:v>9.6848690000000001E-2</c:v>
                </c:pt>
                <c:pt idx="8504">
                  <c:v>9.6865279999999998E-2</c:v>
                </c:pt>
                <c:pt idx="8505">
                  <c:v>9.6874450000000001E-2</c:v>
                </c:pt>
                <c:pt idx="8506">
                  <c:v>9.688592E-2</c:v>
                </c:pt>
                <c:pt idx="8507">
                  <c:v>9.6896460000000004E-2</c:v>
                </c:pt>
                <c:pt idx="8508">
                  <c:v>9.690472E-2</c:v>
                </c:pt>
                <c:pt idx="8509">
                  <c:v>9.6920160000000005E-2</c:v>
                </c:pt>
                <c:pt idx="8510">
                  <c:v>9.6931680000000006E-2</c:v>
                </c:pt>
                <c:pt idx="8511">
                  <c:v>9.6947409999999998E-2</c:v>
                </c:pt>
                <c:pt idx="8512">
                  <c:v>9.6954540000000006E-2</c:v>
                </c:pt>
                <c:pt idx="8513">
                  <c:v>9.6963969999999997E-2</c:v>
                </c:pt>
                <c:pt idx="8514">
                  <c:v>9.6979540000000003E-2</c:v>
                </c:pt>
                <c:pt idx="8515">
                  <c:v>9.6987229999999994E-2</c:v>
                </c:pt>
                <c:pt idx="8516">
                  <c:v>9.6998429999999997E-2</c:v>
                </c:pt>
                <c:pt idx="8517">
                  <c:v>9.7011700000000006E-2</c:v>
                </c:pt>
                <c:pt idx="8518">
                  <c:v>9.7024040000000006E-2</c:v>
                </c:pt>
                <c:pt idx="8519">
                  <c:v>9.7038299999999994E-2</c:v>
                </c:pt>
                <c:pt idx="8520">
                  <c:v>9.704641E-2</c:v>
                </c:pt>
                <c:pt idx="8521">
                  <c:v>9.7057359999999995E-2</c:v>
                </c:pt>
                <c:pt idx="8522">
                  <c:v>9.7068100000000004E-2</c:v>
                </c:pt>
                <c:pt idx="8523">
                  <c:v>9.7076170000000003E-2</c:v>
                </c:pt>
                <c:pt idx="8524">
                  <c:v>9.7083550000000005E-2</c:v>
                </c:pt>
                <c:pt idx="8525">
                  <c:v>9.7099710000000006E-2</c:v>
                </c:pt>
                <c:pt idx="8526">
                  <c:v>9.7109319999999999E-2</c:v>
                </c:pt>
                <c:pt idx="8527">
                  <c:v>9.7124479999999999E-2</c:v>
                </c:pt>
                <c:pt idx="8528">
                  <c:v>9.7138859999999994E-2</c:v>
                </c:pt>
                <c:pt idx="8529">
                  <c:v>9.7157129999999994E-2</c:v>
                </c:pt>
                <c:pt idx="8530">
                  <c:v>9.7169749999999999E-2</c:v>
                </c:pt>
                <c:pt idx="8531">
                  <c:v>9.7177949999999999E-2</c:v>
                </c:pt>
                <c:pt idx="8532">
                  <c:v>9.7187979999999993E-2</c:v>
                </c:pt>
                <c:pt idx="8533">
                  <c:v>9.720007E-2</c:v>
                </c:pt>
                <c:pt idx="8534">
                  <c:v>9.7210939999999996E-2</c:v>
                </c:pt>
                <c:pt idx="8535">
                  <c:v>9.7218289999999999E-2</c:v>
                </c:pt>
                <c:pt idx="8536">
                  <c:v>9.7235509999999997E-2</c:v>
                </c:pt>
                <c:pt idx="8537">
                  <c:v>9.7240770000000004E-2</c:v>
                </c:pt>
                <c:pt idx="8538">
                  <c:v>9.7250719999999999E-2</c:v>
                </c:pt>
                <c:pt idx="8539">
                  <c:v>9.7270839999999997E-2</c:v>
                </c:pt>
                <c:pt idx="8540">
                  <c:v>9.7277039999999995E-2</c:v>
                </c:pt>
                <c:pt idx="8541">
                  <c:v>9.7289089999999995E-2</c:v>
                </c:pt>
                <c:pt idx="8542">
                  <c:v>9.7302100000000002E-2</c:v>
                </c:pt>
                <c:pt idx="8543">
                  <c:v>9.73112E-2</c:v>
                </c:pt>
                <c:pt idx="8544">
                  <c:v>9.7323419999999994E-2</c:v>
                </c:pt>
                <c:pt idx="8545">
                  <c:v>9.7339120000000001E-2</c:v>
                </c:pt>
                <c:pt idx="8546">
                  <c:v>9.7348530000000003E-2</c:v>
                </c:pt>
                <c:pt idx="8547">
                  <c:v>9.7354280000000001E-2</c:v>
                </c:pt>
                <c:pt idx="8548">
                  <c:v>9.7369120000000003E-2</c:v>
                </c:pt>
                <c:pt idx="8549">
                  <c:v>9.7379889999999997E-2</c:v>
                </c:pt>
                <c:pt idx="8550">
                  <c:v>9.7390210000000005E-2</c:v>
                </c:pt>
                <c:pt idx="8551">
                  <c:v>9.7407099999999996E-2</c:v>
                </c:pt>
                <c:pt idx="8552">
                  <c:v>9.7417290000000004E-2</c:v>
                </c:pt>
                <c:pt idx="8553">
                  <c:v>9.7427979999999997E-2</c:v>
                </c:pt>
                <c:pt idx="8554">
                  <c:v>9.7438860000000002E-2</c:v>
                </c:pt>
                <c:pt idx="8555">
                  <c:v>9.7449919999999995E-2</c:v>
                </c:pt>
                <c:pt idx="8556">
                  <c:v>9.7461859999999997E-2</c:v>
                </c:pt>
                <c:pt idx="8557">
                  <c:v>9.7472290000000003E-2</c:v>
                </c:pt>
                <c:pt idx="8558">
                  <c:v>9.7482470000000002E-2</c:v>
                </c:pt>
                <c:pt idx="8559">
                  <c:v>9.7498609999999999E-2</c:v>
                </c:pt>
                <c:pt idx="8560">
                  <c:v>9.7507109999999994E-2</c:v>
                </c:pt>
                <c:pt idx="8561">
                  <c:v>9.7516409999999998E-2</c:v>
                </c:pt>
                <c:pt idx="8562">
                  <c:v>9.7524109999999997E-2</c:v>
                </c:pt>
                <c:pt idx="8563">
                  <c:v>9.7534330000000002E-2</c:v>
                </c:pt>
                <c:pt idx="8564">
                  <c:v>9.7546499999999994E-2</c:v>
                </c:pt>
                <c:pt idx="8565">
                  <c:v>9.7563720000000007E-2</c:v>
                </c:pt>
                <c:pt idx="8566">
                  <c:v>9.7570489999999996E-2</c:v>
                </c:pt>
                <c:pt idx="8567">
                  <c:v>9.7587309999999997E-2</c:v>
                </c:pt>
                <c:pt idx="8568">
                  <c:v>9.7599599999999995E-2</c:v>
                </c:pt>
                <c:pt idx="8569">
                  <c:v>9.7608239999999999E-2</c:v>
                </c:pt>
                <c:pt idx="8570">
                  <c:v>9.7619650000000002E-2</c:v>
                </c:pt>
                <c:pt idx="8571">
                  <c:v>9.7633129999999999E-2</c:v>
                </c:pt>
                <c:pt idx="8572">
                  <c:v>9.7647700000000004E-2</c:v>
                </c:pt>
                <c:pt idx="8573">
                  <c:v>9.7655800000000001E-2</c:v>
                </c:pt>
                <c:pt idx="8574">
                  <c:v>9.767439E-2</c:v>
                </c:pt>
                <c:pt idx="8575">
                  <c:v>9.7679630000000003E-2</c:v>
                </c:pt>
                <c:pt idx="8576">
                  <c:v>9.7692349999999997E-2</c:v>
                </c:pt>
                <c:pt idx="8577">
                  <c:v>9.7706710000000002E-2</c:v>
                </c:pt>
                <c:pt idx="8578">
                  <c:v>9.7709889999999994E-2</c:v>
                </c:pt>
                <c:pt idx="8579">
                  <c:v>9.7729209999999997E-2</c:v>
                </c:pt>
                <c:pt idx="8580">
                  <c:v>9.7741330000000001E-2</c:v>
                </c:pt>
                <c:pt idx="8581">
                  <c:v>9.7749699999999995E-2</c:v>
                </c:pt>
                <c:pt idx="8582">
                  <c:v>9.7760029999999998E-2</c:v>
                </c:pt>
                <c:pt idx="8583">
                  <c:v>9.7770949999999995E-2</c:v>
                </c:pt>
                <c:pt idx="8584">
                  <c:v>9.7783149999999999E-2</c:v>
                </c:pt>
                <c:pt idx="8585">
                  <c:v>9.7796049999999995E-2</c:v>
                </c:pt>
                <c:pt idx="8586">
                  <c:v>9.7812060000000006E-2</c:v>
                </c:pt>
                <c:pt idx="8587">
                  <c:v>9.7821889999999995E-2</c:v>
                </c:pt>
                <c:pt idx="8588">
                  <c:v>9.7829509999999995E-2</c:v>
                </c:pt>
                <c:pt idx="8589">
                  <c:v>9.7838229999999998E-2</c:v>
                </c:pt>
                <c:pt idx="8590">
                  <c:v>9.785075E-2</c:v>
                </c:pt>
                <c:pt idx="8591">
                  <c:v>9.7865019999999997E-2</c:v>
                </c:pt>
                <c:pt idx="8592">
                  <c:v>9.7879090000000002E-2</c:v>
                </c:pt>
                <c:pt idx="8593">
                  <c:v>9.7886269999999997E-2</c:v>
                </c:pt>
                <c:pt idx="8594">
                  <c:v>9.7899269999999997E-2</c:v>
                </c:pt>
                <c:pt idx="8595">
                  <c:v>9.7915230000000006E-2</c:v>
                </c:pt>
                <c:pt idx="8596">
                  <c:v>9.7931989999999997E-2</c:v>
                </c:pt>
                <c:pt idx="8597">
                  <c:v>9.7943950000000002E-2</c:v>
                </c:pt>
                <c:pt idx="8598">
                  <c:v>9.7951070000000001E-2</c:v>
                </c:pt>
                <c:pt idx="8599">
                  <c:v>9.7962659999999993E-2</c:v>
                </c:pt>
                <c:pt idx="8600">
                  <c:v>9.7979380000000005E-2</c:v>
                </c:pt>
                <c:pt idx="8601">
                  <c:v>9.7985059999999999E-2</c:v>
                </c:pt>
                <c:pt idx="8602">
                  <c:v>9.7996609999999998E-2</c:v>
                </c:pt>
                <c:pt idx="8603">
                  <c:v>9.8012810000000006E-2</c:v>
                </c:pt>
                <c:pt idx="8604">
                  <c:v>9.8019190000000006E-2</c:v>
                </c:pt>
                <c:pt idx="8605">
                  <c:v>9.8033889999999999E-2</c:v>
                </c:pt>
                <c:pt idx="8606">
                  <c:v>9.8041619999999996E-2</c:v>
                </c:pt>
                <c:pt idx="8607">
                  <c:v>9.8047129999999996E-2</c:v>
                </c:pt>
                <c:pt idx="8608">
                  <c:v>9.8061259999999997E-2</c:v>
                </c:pt>
                <c:pt idx="8609">
                  <c:v>9.8077410000000004E-2</c:v>
                </c:pt>
                <c:pt idx="8610">
                  <c:v>9.8090289999999997E-2</c:v>
                </c:pt>
                <c:pt idx="8611">
                  <c:v>9.8097390000000007E-2</c:v>
                </c:pt>
                <c:pt idx="8612">
                  <c:v>9.8109550000000004E-2</c:v>
                </c:pt>
                <c:pt idx="8613">
                  <c:v>9.8119960000000006E-2</c:v>
                </c:pt>
                <c:pt idx="8614">
                  <c:v>9.8131930000000006E-2</c:v>
                </c:pt>
                <c:pt idx="8615">
                  <c:v>9.8144300000000004E-2</c:v>
                </c:pt>
                <c:pt idx="8616">
                  <c:v>9.8156889999999997E-2</c:v>
                </c:pt>
                <c:pt idx="8617">
                  <c:v>9.8165269999999999E-2</c:v>
                </c:pt>
                <c:pt idx="8618">
                  <c:v>9.8177749999999994E-2</c:v>
                </c:pt>
                <c:pt idx="8619">
                  <c:v>9.819116E-2</c:v>
                </c:pt>
                <c:pt idx="8620">
                  <c:v>9.8199739999999994E-2</c:v>
                </c:pt>
                <c:pt idx="8621">
                  <c:v>9.8212339999999995E-2</c:v>
                </c:pt>
                <c:pt idx="8622">
                  <c:v>9.8226519999999998E-2</c:v>
                </c:pt>
                <c:pt idx="8623">
                  <c:v>9.8232120000000006E-2</c:v>
                </c:pt>
                <c:pt idx="8624">
                  <c:v>9.8250450000000003E-2</c:v>
                </c:pt>
                <c:pt idx="8625">
                  <c:v>9.8260120000000006E-2</c:v>
                </c:pt>
                <c:pt idx="8626">
                  <c:v>9.8270999999999997E-2</c:v>
                </c:pt>
                <c:pt idx="8627">
                  <c:v>9.8281960000000002E-2</c:v>
                </c:pt>
                <c:pt idx="8628">
                  <c:v>9.8289669999999996E-2</c:v>
                </c:pt>
                <c:pt idx="8629">
                  <c:v>9.8303589999999996E-2</c:v>
                </c:pt>
                <c:pt idx="8630">
                  <c:v>9.8315040000000006E-2</c:v>
                </c:pt>
                <c:pt idx="8631">
                  <c:v>9.8330490000000007E-2</c:v>
                </c:pt>
                <c:pt idx="8632">
                  <c:v>9.8339770000000007E-2</c:v>
                </c:pt>
                <c:pt idx="8633">
                  <c:v>9.8353759999999998E-2</c:v>
                </c:pt>
                <c:pt idx="8634">
                  <c:v>9.8362249999999998E-2</c:v>
                </c:pt>
                <c:pt idx="8635">
                  <c:v>9.8377619999999999E-2</c:v>
                </c:pt>
                <c:pt idx="8636">
                  <c:v>9.8381880000000005E-2</c:v>
                </c:pt>
                <c:pt idx="8637">
                  <c:v>9.8398550000000001E-2</c:v>
                </c:pt>
                <c:pt idx="8638">
                  <c:v>9.8413189999999998E-2</c:v>
                </c:pt>
                <c:pt idx="8639">
                  <c:v>9.8420740000000007E-2</c:v>
                </c:pt>
                <c:pt idx="8640">
                  <c:v>9.8432629999999993E-2</c:v>
                </c:pt>
                <c:pt idx="8641">
                  <c:v>9.8446969999999995E-2</c:v>
                </c:pt>
                <c:pt idx="8642">
                  <c:v>9.8455589999999996E-2</c:v>
                </c:pt>
                <c:pt idx="8643">
                  <c:v>9.8467440000000003E-2</c:v>
                </c:pt>
                <c:pt idx="8644">
                  <c:v>9.8477949999999995E-2</c:v>
                </c:pt>
                <c:pt idx="8645">
                  <c:v>9.849041E-2</c:v>
                </c:pt>
                <c:pt idx="8646">
                  <c:v>9.8500309999999994E-2</c:v>
                </c:pt>
                <c:pt idx="8647">
                  <c:v>9.8518750000000002E-2</c:v>
                </c:pt>
                <c:pt idx="8648">
                  <c:v>9.852872E-2</c:v>
                </c:pt>
                <c:pt idx="8649">
                  <c:v>9.8536979999999996E-2</c:v>
                </c:pt>
                <c:pt idx="8650">
                  <c:v>9.8545579999999994E-2</c:v>
                </c:pt>
                <c:pt idx="8651">
                  <c:v>9.8559939999999999E-2</c:v>
                </c:pt>
                <c:pt idx="8652">
                  <c:v>9.8569710000000005E-2</c:v>
                </c:pt>
                <c:pt idx="8653">
                  <c:v>9.8579890000000003E-2</c:v>
                </c:pt>
                <c:pt idx="8654">
                  <c:v>9.8597959999999998E-2</c:v>
                </c:pt>
                <c:pt idx="8655">
                  <c:v>9.8601999999999995E-2</c:v>
                </c:pt>
                <c:pt idx="8656">
                  <c:v>9.8616670000000003E-2</c:v>
                </c:pt>
                <c:pt idx="8657">
                  <c:v>9.8627309999999996E-2</c:v>
                </c:pt>
                <c:pt idx="8658">
                  <c:v>9.8643610000000007E-2</c:v>
                </c:pt>
                <c:pt idx="8659">
                  <c:v>9.865372E-2</c:v>
                </c:pt>
                <c:pt idx="8660">
                  <c:v>9.8667669999999999E-2</c:v>
                </c:pt>
                <c:pt idx="8661">
                  <c:v>9.867331E-2</c:v>
                </c:pt>
                <c:pt idx="8662">
                  <c:v>9.8675490000000005E-2</c:v>
                </c:pt>
                <c:pt idx="8663">
                  <c:v>9.8687730000000001E-2</c:v>
                </c:pt>
                <c:pt idx="8664">
                  <c:v>9.8701410000000003E-2</c:v>
                </c:pt>
                <c:pt idx="8665">
                  <c:v>9.8717470000000002E-2</c:v>
                </c:pt>
                <c:pt idx="8666">
                  <c:v>9.8730879999999993E-2</c:v>
                </c:pt>
                <c:pt idx="8667">
                  <c:v>9.8740540000000002E-2</c:v>
                </c:pt>
                <c:pt idx="8668">
                  <c:v>9.8751019999999995E-2</c:v>
                </c:pt>
                <c:pt idx="8669">
                  <c:v>9.8765450000000005E-2</c:v>
                </c:pt>
                <c:pt idx="8670">
                  <c:v>9.8777459999999997E-2</c:v>
                </c:pt>
                <c:pt idx="8671">
                  <c:v>9.8789360000000007E-2</c:v>
                </c:pt>
                <c:pt idx="8672">
                  <c:v>9.8799230000000002E-2</c:v>
                </c:pt>
                <c:pt idx="8673">
                  <c:v>9.8813499999999999E-2</c:v>
                </c:pt>
                <c:pt idx="8674">
                  <c:v>9.8826769999999994E-2</c:v>
                </c:pt>
                <c:pt idx="8675">
                  <c:v>9.8835430000000002E-2</c:v>
                </c:pt>
                <c:pt idx="8676">
                  <c:v>9.8850129999999994E-2</c:v>
                </c:pt>
                <c:pt idx="8677">
                  <c:v>9.8860069999999994E-2</c:v>
                </c:pt>
                <c:pt idx="8678">
                  <c:v>9.8871470000000003E-2</c:v>
                </c:pt>
                <c:pt idx="8679">
                  <c:v>9.8884130000000001E-2</c:v>
                </c:pt>
                <c:pt idx="8680">
                  <c:v>9.8892010000000002E-2</c:v>
                </c:pt>
                <c:pt idx="8681">
                  <c:v>9.8901409999999995E-2</c:v>
                </c:pt>
                <c:pt idx="8682">
                  <c:v>9.891585E-2</c:v>
                </c:pt>
                <c:pt idx="8683">
                  <c:v>9.8929180000000005E-2</c:v>
                </c:pt>
                <c:pt idx="8684">
                  <c:v>9.8944649999999995E-2</c:v>
                </c:pt>
                <c:pt idx="8685">
                  <c:v>9.8952590000000007E-2</c:v>
                </c:pt>
                <c:pt idx="8686">
                  <c:v>9.8966990000000005E-2</c:v>
                </c:pt>
                <c:pt idx="8687">
                  <c:v>9.8979250000000005E-2</c:v>
                </c:pt>
                <c:pt idx="8688">
                  <c:v>9.8987950000000005E-2</c:v>
                </c:pt>
                <c:pt idx="8689">
                  <c:v>9.8995620000000006E-2</c:v>
                </c:pt>
                <c:pt idx="8690">
                  <c:v>9.9013069999999995E-2</c:v>
                </c:pt>
                <c:pt idx="8691">
                  <c:v>9.9019700000000002E-2</c:v>
                </c:pt>
                <c:pt idx="8692">
                  <c:v>9.9029790000000006E-2</c:v>
                </c:pt>
                <c:pt idx="8693">
                  <c:v>9.9038799999999996E-2</c:v>
                </c:pt>
                <c:pt idx="8694">
                  <c:v>9.9051780000000006E-2</c:v>
                </c:pt>
                <c:pt idx="8695">
                  <c:v>9.9070249999999999E-2</c:v>
                </c:pt>
                <c:pt idx="8696">
                  <c:v>9.9082610000000002E-2</c:v>
                </c:pt>
                <c:pt idx="8697">
                  <c:v>9.908989E-2</c:v>
                </c:pt>
                <c:pt idx="8698">
                  <c:v>9.9106009999999994E-2</c:v>
                </c:pt>
                <c:pt idx="8699">
                  <c:v>9.9111039999999997E-2</c:v>
                </c:pt>
                <c:pt idx="8700">
                  <c:v>9.9124719999999999E-2</c:v>
                </c:pt>
                <c:pt idx="8701">
                  <c:v>9.9134949999999999E-2</c:v>
                </c:pt>
                <c:pt idx="8702">
                  <c:v>9.9149970000000004E-2</c:v>
                </c:pt>
                <c:pt idx="8703">
                  <c:v>9.9157949999999995E-2</c:v>
                </c:pt>
                <c:pt idx="8704">
                  <c:v>9.9173769999999994E-2</c:v>
                </c:pt>
                <c:pt idx="8705">
                  <c:v>9.9183569999999999E-2</c:v>
                </c:pt>
                <c:pt idx="8706">
                  <c:v>9.9205340000000003E-2</c:v>
                </c:pt>
                <c:pt idx="8707">
                  <c:v>9.9212129999999996E-2</c:v>
                </c:pt>
                <c:pt idx="8708">
                  <c:v>9.9226700000000001E-2</c:v>
                </c:pt>
                <c:pt idx="8709">
                  <c:v>9.9236050000000006E-2</c:v>
                </c:pt>
                <c:pt idx="8710">
                  <c:v>9.9246959999999995E-2</c:v>
                </c:pt>
                <c:pt idx="8711">
                  <c:v>9.9260730000000005E-2</c:v>
                </c:pt>
                <c:pt idx="8712">
                  <c:v>9.9265190000000003E-2</c:v>
                </c:pt>
                <c:pt idx="8713">
                  <c:v>9.9278560000000002E-2</c:v>
                </c:pt>
                <c:pt idx="8714">
                  <c:v>9.9287410000000006E-2</c:v>
                </c:pt>
                <c:pt idx="8715">
                  <c:v>9.9298520000000001E-2</c:v>
                </c:pt>
                <c:pt idx="8716">
                  <c:v>9.9313159999999998E-2</c:v>
                </c:pt>
                <c:pt idx="8717">
                  <c:v>9.9323770000000006E-2</c:v>
                </c:pt>
                <c:pt idx="8718">
                  <c:v>9.9330699999999994E-2</c:v>
                </c:pt>
                <c:pt idx="8719">
                  <c:v>9.9349859999999998E-2</c:v>
                </c:pt>
                <c:pt idx="8720">
                  <c:v>9.9355869999999999E-2</c:v>
                </c:pt>
                <c:pt idx="8721">
                  <c:v>9.9372589999999997E-2</c:v>
                </c:pt>
                <c:pt idx="8722">
                  <c:v>9.9378359999999999E-2</c:v>
                </c:pt>
                <c:pt idx="8723">
                  <c:v>9.9390000000000006E-2</c:v>
                </c:pt>
                <c:pt idx="8724">
                  <c:v>9.940156E-2</c:v>
                </c:pt>
                <c:pt idx="8725">
                  <c:v>9.9416000000000004E-2</c:v>
                </c:pt>
                <c:pt idx="8726">
                  <c:v>9.9423330000000004E-2</c:v>
                </c:pt>
                <c:pt idx="8727">
                  <c:v>9.9433659999999993E-2</c:v>
                </c:pt>
                <c:pt idx="8728">
                  <c:v>9.9446209999999993E-2</c:v>
                </c:pt>
                <c:pt idx="8729">
                  <c:v>9.9460809999999997E-2</c:v>
                </c:pt>
                <c:pt idx="8730">
                  <c:v>9.9469150000000006E-2</c:v>
                </c:pt>
                <c:pt idx="8731">
                  <c:v>9.9485470000000006E-2</c:v>
                </c:pt>
                <c:pt idx="8732">
                  <c:v>9.9497059999999998E-2</c:v>
                </c:pt>
                <c:pt idx="8733">
                  <c:v>9.9507570000000004E-2</c:v>
                </c:pt>
                <c:pt idx="8734">
                  <c:v>9.9517620000000001E-2</c:v>
                </c:pt>
                <c:pt idx="8735">
                  <c:v>9.953128E-2</c:v>
                </c:pt>
                <c:pt idx="8736">
                  <c:v>9.9539050000000004E-2</c:v>
                </c:pt>
                <c:pt idx="8737">
                  <c:v>9.9544170000000001E-2</c:v>
                </c:pt>
                <c:pt idx="8738">
                  <c:v>9.9566219999999997E-2</c:v>
                </c:pt>
                <c:pt idx="8739">
                  <c:v>9.9577609999999997E-2</c:v>
                </c:pt>
                <c:pt idx="8740">
                  <c:v>9.9579929999999997E-2</c:v>
                </c:pt>
                <c:pt idx="8741">
                  <c:v>9.9591280000000004E-2</c:v>
                </c:pt>
                <c:pt idx="8742">
                  <c:v>9.9598919999999994E-2</c:v>
                </c:pt>
                <c:pt idx="8743">
                  <c:v>9.9620790000000001E-2</c:v>
                </c:pt>
                <c:pt idx="8744">
                  <c:v>9.9623929999999999E-2</c:v>
                </c:pt>
                <c:pt idx="8745">
                  <c:v>9.9636959999999997E-2</c:v>
                </c:pt>
                <c:pt idx="8746">
                  <c:v>9.9655270000000004E-2</c:v>
                </c:pt>
                <c:pt idx="8747">
                  <c:v>9.9661739999999999E-2</c:v>
                </c:pt>
                <c:pt idx="8748">
                  <c:v>9.9679939999999995E-2</c:v>
                </c:pt>
                <c:pt idx="8749">
                  <c:v>9.9693340000000005E-2</c:v>
                </c:pt>
                <c:pt idx="8750">
                  <c:v>9.9697629999999995E-2</c:v>
                </c:pt>
                <c:pt idx="8751">
                  <c:v>9.9711149999999998E-2</c:v>
                </c:pt>
                <c:pt idx="8752">
                  <c:v>9.9727129999999997E-2</c:v>
                </c:pt>
                <c:pt idx="8753">
                  <c:v>9.9740270000000006E-2</c:v>
                </c:pt>
                <c:pt idx="8754">
                  <c:v>9.9748320000000001E-2</c:v>
                </c:pt>
                <c:pt idx="8755">
                  <c:v>9.9760630000000003E-2</c:v>
                </c:pt>
                <c:pt idx="8756">
                  <c:v>9.9771079999999998E-2</c:v>
                </c:pt>
                <c:pt idx="8757">
                  <c:v>9.9782109999999993E-2</c:v>
                </c:pt>
                <c:pt idx="8758">
                  <c:v>9.9793149999999997E-2</c:v>
                </c:pt>
                <c:pt idx="8759">
                  <c:v>9.9804320000000002E-2</c:v>
                </c:pt>
                <c:pt idx="8760">
                  <c:v>9.9827029999999997E-2</c:v>
                </c:pt>
                <c:pt idx="8761">
                  <c:v>9.9838570000000001E-2</c:v>
                </c:pt>
                <c:pt idx="8762">
                  <c:v>9.9849530000000006E-2</c:v>
                </c:pt>
                <c:pt idx="8763">
                  <c:v>9.9853839999999999E-2</c:v>
                </c:pt>
                <c:pt idx="8764">
                  <c:v>9.9871630000000003E-2</c:v>
                </c:pt>
                <c:pt idx="8765">
                  <c:v>9.9880010000000005E-2</c:v>
                </c:pt>
                <c:pt idx="8766">
                  <c:v>9.9894769999999994E-2</c:v>
                </c:pt>
                <c:pt idx="8767">
                  <c:v>9.9903619999999999E-2</c:v>
                </c:pt>
                <c:pt idx="8768">
                  <c:v>9.9913870000000002E-2</c:v>
                </c:pt>
                <c:pt idx="8769">
                  <c:v>9.9923020000000001E-2</c:v>
                </c:pt>
                <c:pt idx="8770">
                  <c:v>9.993341E-2</c:v>
                </c:pt>
                <c:pt idx="8771">
                  <c:v>9.9949430000000006E-2</c:v>
                </c:pt>
                <c:pt idx="8772">
                  <c:v>9.9957729999999995E-2</c:v>
                </c:pt>
                <c:pt idx="8773">
                  <c:v>9.9970589999999998E-2</c:v>
                </c:pt>
                <c:pt idx="8774">
                  <c:v>9.9983879999999997E-2</c:v>
                </c:pt>
                <c:pt idx="8775">
                  <c:v>9.9989220000000004E-2</c:v>
                </c:pt>
                <c:pt idx="8776">
                  <c:v>0.1000075</c:v>
                </c:pt>
                <c:pt idx="8777">
                  <c:v>0.10001309999999999</c:v>
                </c:pt>
                <c:pt idx="8778">
                  <c:v>0.1000308</c:v>
                </c:pt>
                <c:pt idx="8779">
                  <c:v>0.10003720000000001</c:v>
                </c:pt>
                <c:pt idx="8780">
                  <c:v>0.1000519</c:v>
                </c:pt>
                <c:pt idx="8781">
                  <c:v>0.100063</c:v>
                </c:pt>
                <c:pt idx="8782">
                  <c:v>0.1000709</c:v>
                </c:pt>
                <c:pt idx="8783">
                  <c:v>0.1000873</c:v>
                </c:pt>
                <c:pt idx="8784">
                  <c:v>0.1000979</c:v>
                </c:pt>
                <c:pt idx="8785">
                  <c:v>0.100107</c:v>
                </c:pt>
                <c:pt idx="8786">
                  <c:v>0.10012169999999999</c:v>
                </c:pt>
                <c:pt idx="8787">
                  <c:v>0.1001336</c:v>
                </c:pt>
                <c:pt idx="8788">
                  <c:v>0.1001465</c:v>
                </c:pt>
                <c:pt idx="8789">
                  <c:v>0.10015159999999999</c:v>
                </c:pt>
                <c:pt idx="8790">
                  <c:v>0.1001686</c:v>
                </c:pt>
                <c:pt idx="8791">
                  <c:v>0.1001807</c:v>
                </c:pt>
                <c:pt idx="8792">
                  <c:v>0.1001869</c:v>
                </c:pt>
                <c:pt idx="8793">
                  <c:v>0.10020179999999999</c:v>
                </c:pt>
                <c:pt idx="8794">
                  <c:v>0.1002145</c:v>
                </c:pt>
                <c:pt idx="8795">
                  <c:v>0.10022739999999999</c:v>
                </c:pt>
                <c:pt idx="8796">
                  <c:v>0.10023600000000001</c:v>
                </c:pt>
                <c:pt idx="8797">
                  <c:v>0.1002506</c:v>
                </c:pt>
                <c:pt idx="8798">
                  <c:v>0.1002567</c:v>
                </c:pt>
                <c:pt idx="8799">
                  <c:v>0.1002697</c:v>
                </c:pt>
                <c:pt idx="8800">
                  <c:v>0.1002821</c:v>
                </c:pt>
                <c:pt idx="8801">
                  <c:v>0.10029250000000001</c:v>
                </c:pt>
                <c:pt idx="8802">
                  <c:v>0.1003061</c:v>
                </c:pt>
                <c:pt idx="8803">
                  <c:v>0.1003198</c:v>
                </c:pt>
                <c:pt idx="8804">
                  <c:v>0.1003343</c:v>
                </c:pt>
                <c:pt idx="8805">
                  <c:v>0.10034220000000001</c:v>
                </c:pt>
                <c:pt idx="8806">
                  <c:v>0.10035189999999999</c:v>
                </c:pt>
                <c:pt idx="8807">
                  <c:v>0.1003621</c:v>
                </c:pt>
                <c:pt idx="8808">
                  <c:v>0.1003719</c:v>
                </c:pt>
                <c:pt idx="8809">
                  <c:v>0.1003801</c:v>
                </c:pt>
                <c:pt idx="8810">
                  <c:v>0.100399</c:v>
                </c:pt>
                <c:pt idx="8811">
                  <c:v>0.1004109</c:v>
                </c:pt>
                <c:pt idx="8812">
                  <c:v>0.10042470000000001</c:v>
                </c:pt>
                <c:pt idx="8813">
                  <c:v>0.10043920000000001</c:v>
                </c:pt>
                <c:pt idx="8814">
                  <c:v>0.1004443</c:v>
                </c:pt>
                <c:pt idx="8815">
                  <c:v>0.1004558</c:v>
                </c:pt>
                <c:pt idx="8816">
                  <c:v>0.1004675</c:v>
                </c:pt>
                <c:pt idx="8817">
                  <c:v>0.100482</c:v>
                </c:pt>
                <c:pt idx="8818">
                  <c:v>0.10048849999999999</c:v>
                </c:pt>
                <c:pt idx="8819">
                  <c:v>0.1005074</c:v>
                </c:pt>
                <c:pt idx="8820">
                  <c:v>0.10051300000000001</c:v>
                </c:pt>
                <c:pt idx="8821">
                  <c:v>0.1005244</c:v>
                </c:pt>
                <c:pt idx="8822">
                  <c:v>0.1005405</c:v>
                </c:pt>
                <c:pt idx="8823">
                  <c:v>0.1005472</c:v>
                </c:pt>
                <c:pt idx="8824">
                  <c:v>0.10055799999999999</c:v>
                </c:pt>
                <c:pt idx="8825">
                  <c:v>0.1005712</c:v>
                </c:pt>
                <c:pt idx="8826">
                  <c:v>0.10058159999999999</c:v>
                </c:pt>
                <c:pt idx="8827">
                  <c:v>0.1005929</c:v>
                </c:pt>
                <c:pt idx="8828">
                  <c:v>0.1006041</c:v>
                </c:pt>
                <c:pt idx="8829">
                  <c:v>0.1006182</c:v>
                </c:pt>
                <c:pt idx="8830">
                  <c:v>0.1006256</c:v>
                </c:pt>
                <c:pt idx="8831">
                  <c:v>0.1006375</c:v>
                </c:pt>
                <c:pt idx="8832">
                  <c:v>0.1006538</c:v>
                </c:pt>
                <c:pt idx="8833">
                  <c:v>0.10066319999999999</c:v>
                </c:pt>
                <c:pt idx="8834">
                  <c:v>0.1006716</c:v>
                </c:pt>
                <c:pt idx="8835">
                  <c:v>0.10068920000000001</c:v>
                </c:pt>
                <c:pt idx="8836">
                  <c:v>0.10069939999999999</c:v>
                </c:pt>
                <c:pt idx="8837">
                  <c:v>0.1007115</c:v>
                </c:pt>
                <c:pt idx="8838">
                  <c:v>0.100721</c:v>
                </c:pt>
                <c:pt idx="8839">
                  <c:v>0.1007359</c:v>
                </c:pt>
                <c:pt idx="8840">
                  <c:v>0.1007454</c:v>
                </c:pt>
                <c:pt idx="8841">
                  <c:v>0.1007595</c:v>
                </c:pt>
                <c:pt idx="8842">
                  <c:v>0.1007686</c:v>
                </c:pt>
                <c:pt idx="8843">
                  <c:v>0.1007864</c:v>
                </c:pt>
                <c:pt idx="8844">
                  <c:v>0.1008006</c:v>
                </c:pt>
                <c:pt idx="8845">
                  <c:v>0.1008053</c:v>
                </c:pt>
                <c:pt idx="8846">
                  <c:v>0.1008175</c:v>
                </c:pt>
                <c:pt idx="8847">
                  <c:v>0.1008261</c:v>
                </c:pt>
                <c:pt idx="8848">
                  <c:v>0.10084410000000001</c:v>
                </c:pt>
                <c:pt idx="8849">
                  <c:v>0.1008568</c:v>
                </c:pt>
                <c:pt idx="8850">
                  <c:v>0.100865</c:v>
                </c:pt>
                <c:pt idx="8851">
                  <c:v>0.1008725</c:v>
                </c:pt>
                <c:pt idx="8852">
                  <c:v>0.10088179999999999</c:v>
                </c:pt>
                <c:pt idx="8853">
                  <c:v>0.1008988</c:v>
                </c:pt>
                <c:pt idx="8854">
                  <c:v>0.1009104</c:v>
                </c:pt>
                <c:pt idx="8855">
                  <c:v>0.1009197</c:v>
                </c:pt>
                <c:pt idx="8856">
                  <c:v>0.10092909999999999</c:v>
                </c:pt>
                <c:pt idx="8857">
                  <c:v>0.1009444</c:v>
                </c:pt>
                <c:pt idx="8858">
                  <c:v>0.1009526</c:v>
                </c:pt>
                <c:pt idx="8859">
                  <c:v>0.1009646</c:v>
                </c:pt>
                <c:pt idx="8860">
                  <c:v>0.1009779</c:v>
                </c:pt>
                <c:pt idx="8861">
                  <c:v>0.1009931</c:v>
                </c:pt>
                <c:pt idx="8862">
                  <c:v>0.10099950000000001</c:v>
                </c:pt>
                <c:pt idx="8863">
                  <c:v>0.1010085</c:v>
                </c:pt>
                <c:pt idx="8864">
                  <c:v>0.1010199</c:v>
                </c:pt>
                <c:pt idx="8865">
                  <c:v>0.1010374</c:v>
                </c:pt>
                <c:pt idx="8866">
                  <c:v>0.10104680000000001</c:v>
                </c:pt>
                <c:pt idx="8867">
                  <c:v>0.10105740000000001</c:v>
                </c:pt>
                <c:pt idx="8868">
                  <c:v>0.10106800000000001</c:v>
                </c:pt>
                <c:pt idx="8869">
                  <c:v>0.1010793</c:v>
                </c:pt>
                <c:pt idx="8870">
                  <c:v>0.1010915</c:v>
                </c:pt>
                <c:pt idx="8871">
                  <c:v>0.10110470000000001</c:v>
                </c:pt>
                <c:pt idx="8872">
                  <c:v>0.1011135</c:v>
                </c:pt>
                <c:pt idx="8873">
                  <c:v>0.101128</c:v>
                </c:pt>
                <c:pt idx="8874">
                  <c:v>0.1011451</c:v>
                </c:pt>
                <c:pt idx="8875">
                  <c:v>0.1011529</c:v>
                </c:pt>
                <c:pt idx="8876">
                  <c:v>0.1011642</c:v>
                </c:pt>
                <c:pt idx="8877">
                  <c:v>0.1011765</c:v>
                </c:pt>
                <c:pt idx="8878">
                  <c:v>0.10118439999999999</c:v>
                </c:pt>
                <c:pt idx="8879">
                  <c:v>0.101199</c:v>
                </c:pt>
                <c:pt idx="8880">
                  <c:v>0.101206</c:v>
                </c:pt>
                <c:pt idx="8881">
                  <c:v>0.1012221</c:v>
                </c:pt>
                <c:pt idx="8882">
                  <c:v>0.1012332</c:v>
                </c:pt>
                <c:pt idx="8883">
                  <c:v>0.1012426</c:v>
                </c:pt>
                <c:pt idx="8884">
                  <c:v>0.1012531</c:v>
                </c:pt>
                <c:pt idx="8885">
                  <c:v>0.10126690000000001</c:v>
                </c:pt>
                <c:pt idx="8886">
                  <c:v>0.10127949999999999</c:v>
                </c:pt>
                <c:pt idx="8887">
                  <c:v>0.1012914</c:v>
                </c:pt>
                <c:pt idx="8888">
                  <c:v>0.1013005</c:v>
                </c:pt>
                <c:pt idx="8889">
                  <c:v>0.10131279999999999</c:v>
                </c:pt>
                <c:pt idx="8890">
                  <c:v>0.1013249</c:v>
                </c:pt>
                <c:pt idx="8891">
                  <c:v>0.1013365</c:v>
                </c:pt>
                <c:pt idx="8892">
                  <c:v>0.101343</c:v>
                </c:pt>
                <c:pt idx="8893">
                  <c:v>0.10135329999999999</c:v>
                </c:pt>
                <c:pt idx="8894">
                  <c:v>0.10137110000000001</c:v>
                </c:pt>
                <c:pt idx="8895">
                  <c:v>0.1013729</c:v>
                </c:pt>
                <c:pt idx="8896">
                  <c:v>0.10138800000000001</c:v>
                </c:pt>
                <c:pt idx="8897">
                  <c:v>0.1014036</c:v>
                </c:pt>
                <c:pt idx="8898">
                  <c:v>0.1014163</c:v>
                </c:pt>
                <c:pt idx="8899">
                  <c:v>0.10142379999999999</c:v>
                </c:pt>
                <c:pt idx="8900">
                  <c:v>0.10143340000000001</c:v>
                </c:pt>
                <c:pt idx="8901">
                  <c:v>0.10144930000000001</c:v>
                </c:pt>
                <c:pt idx="8902">
                  <c:v>0.101463</c:v>
                </c:pt>
                <c:pt idx="8903">
                  <c:v>0.1014796</c:v>
                </c:pt>
                <c:pt idx="8904">
                  <c:v>0.1014929</c:v>
                </c:pt>
                <c:pt idx="8905">
                  <c:v>0.10150289999999999</c:v>
                </c:pt>
                <c:pt idx="8906">
                  <c:v>0.10151590000000001</c:v>
                </c:pt>
                <c:pt idx="8907">
                  <c:v>0.10152559999999999</c:v>
                </c:pt>
                <c:pt idx="8908">
                  <c:v>0.1015349</c:v>
                </c:pt>
                <c:pt idx="8909">
                  <c:v>0.10154879999999999</c:v>
                </c:pt>
                <c:pt idx="8910">
                  <c:v>0.1015583</c:v>
                </c:pt>
                <c:pt idx="8911">
                  <c:v>0.10157330000000001</c:v>
                </c:pt>
                <c:pt idx="8912">
                  <c:v>0.1015773</c:v>
                </c:pt>
                <c:pt idx="8913">
                  <c:v>0.101595</c:v>
                </c:pt>
                <c:pt idx="8914">
                  <c:v>0.1016035</c:v>
                </c:pt>
                <c:pt idx="8915">
                  <c:v>0.1016195</c:v>
                </c:pt>
                <c:pt idx="8916">
                  <c:v>0.1016278</c:v>
                </c:pt>
                <c:pt idx="8917">
                  <c:v>0.1016426</c:v>
                </c:pt>
                <c:pt idx="8918">
                  <c:v>0.1016534</c:v>
                </c:pt>
                <c:pt idx="8919">
                  <c:v>0.10166070000000001</c:v>
                </c:pt>
                <c:pt idx="8920">
                  <c:v>0.10167470000000001</c:v>
                </c:pt>
                <c:pt idx="8921">
                  <c:v>0.10168099999999999</c:v>
                </c:pt>
                <c:pt idx="8922">
                  <c:v>0.10169640000000001</c:v>
                </c:pt>
                <c:pt idx="8923">
                  <c:v>0.1017117</c:v>
                </c:pt>
                <c:pt idx="8924">
                  <c:v>0.1017222</c:v>
                </c:pt>
                <c:pt idx="8925">
                  <c:v>0.1017301</c:v>
                </c:pt>
                <c:pt idx="8926">
                  <c:v>0.1017469</c:v>
                </c:pt>
                <c:pt idx="8927">
                  <c:v>0.10175720000000001</c:v>
                </c:pt>
                <c:pt idx="8928">
                  <c:v>0.10177029999999999</c:v>
                </c:pt>
                <c:pt idx="8929">
                  <c:v>0.10177219999999999</c:v>
                </c:pt>
                <c:pt idx="8930">
                  <c:v>0.101789</c:v>
                </c:pt>
                <c:pt idx="8931">
                  <c:v>0.10179439999999999</c:v>
                </c:pt>
                <c:pt idx="8932">
                  <c:v>0.1018157</c:v>
                </c:pt>
                <c:pt idx="8933">
                  <c:v>0.1018261</c:v>
                </c:pt>
                <c:pt idx="8934">
                  <c:v>0.1018375</c:v>
                </c:pt>
                <c:pt idx="8935">
                  <c:v>0.1018444</c:v>
                </c:pt>
                <c:pt idx="8936">
                  <c:v>0.1018614</c:v>
                </c:pt>
                <c:pt idx="8937">
                  <c:v>0.1018684</c:v>
                </c:pt>
                <c:pt idx="8938">
                  <c:v>0.10187640000000001</c:v>
                </c:pt>
                <c:pt idx="8939">
                  <c:v>0.1018917</c:v>
                </c:pt>
                <c:pt idx="8940">
                  <c:v>0.1019072</c:v>
                </c:pt>
                <c:pt idx="8941">
                  <c:v>0.10191749999999999</c:v>
                </c:pt>
                <c:pt idx="8942">
                  <c:v>0.1019219</c:v>
                </c:pt>
                <c:pt idx="8943">
                  <c:v>0.1019428</c:v>
                </c:pt>
                <c:pt idx="8944">
                  <c:v>0.1019495</c:v>
                </c:pt>
                <c:pt idx="8945">
                  <c:v>0.10195949999999999</c:v>
                </c:pt>
                <c:pt idx="8946">
                  <c:v>0.1019718</c:v>
                </c:pt>
                <c:pt idx="8947">
                  <c:v>0.10198260000000001</c:v>
                </c:pt>
                <c:pt idx="8948">
                  <c:v>0.10199510000000001</c:v>
                </c:pt>
                <c:pt idx="8949">
                  <c:v>0.1020076</c:v>
                </c:pt>
                <c:pt idx="8950">
                  <c:v>0.1020229</c:v>
                </c:pt>
                <c:pt idx="8951">
                  <c:v>0.102034</c:v>
                </c:pt>
                <c:pt idx="8952">
                  <c:v>0.1020404</c:v>
                </c:pt>
                <c:pt idx="8953">
                  <c:v>0.1020554</c:v>
                </c:pt>
                <c:pt idx="8954">
                  <c:v>0.1020624</c:v>
                </c:pt>
                <c:pt idx="8955">
                  <c:v>0.10208159999999999</c:v>
                </c:pt>
                <c:pt idx="8956">
                  <c:v>0.10208739999999999</c:v>
                </c:pt>
                <c:pt idx="8957">
                  <c:v>0.1020967</c:v>
                </c:pt>
                <c:pt idx="8958">
                  <c:v>0.10211480000000001</c:v>
                </c:pt>
                <c:pt idx="8959">
                  <c:v>0.1021234</c:v>
                </c:pt>
                <c:pt idx="8960">
                  <c:v>0.1021403</c:v>
                </c:pt>
                <c:pt idx="8961">
                  <c:v>0.1021509</c:v>
                </c:pt>
                <c:pt idx="8962">
                  <c:v>0.1021589</c:v>
                </c:pt>
                <c:pt idx="8963">
                  <c:v>0.10217569999999999</c:v>
                </c:pt>
                <c:pt idx="8964">
                  <c:v>0.1021817</c:v>
                </c:pt>
                <c:pt idx="8965">
                  <c:v>0.1021958</c:v>
                </c:pt>
                <c:pt idx="8966">
                  <c:v>0.1022016</c:v>
                </c:pt>
                <c:pt idx="8967">
                  <c:v>0.1022163</c:v>
                </c:pt>
                <c:pt idx="8968">
                  <c:v>0.1022242</c:v>
                </c:pt>
                <c:pt idx="8969">
                  <c:v>0.102239</c:v>
                </c:pt>
                <c:pt idx="8970">
                  <c:v>0.1022554</c:v>
                </c:pt>
                <c:pt idx="8971">
                  <c:v>0.1022623</c:v>
                </c:pt>
                <c:pt idx="8972">
                  <c:v>0.1022757</c:v>
                </c:pt>
                <c:pt idx="8973">
                  <c:v>0.1022865</c:v>
                </c:pt>
                <c:pt idx="8974">
                  <c:v>0.1022981</c:v>
                </c:pt>
                <c:pt idx="8975">
                  <c:v>0.1023061</c:v>
                </c:pt>
                <c:pt idx="8976">
                  <c:v>0.10232339999999999</c:v>
                </c:pt>
                <c:pt idx="8977">
                  <c:v>0.10233250000000001</c:v>
                </c:pt>
                <c:pt idx="8978">
                  <c:v>0.10234219999999999</c:v>
                </c:pt>
                <c:pt idx="8979">
                  <c:v>0.102357</c:v>
                </c:pt>
                <c:pt idx="8980">
                  <c:v>0.10236729999999999</c:v>
                </c:pt>
                <c:pt idx="8981">
                  <c:v>0.1023796</c:v>
                </c:pt>
                <c:pt idx="8982">
                  <c:v>0.10239280000000001</c:v>
                </c:pt>
                <c:pt idx="8983">
                  <c:v>0.1023979</c:v>
                </c:pt>
                <c:pt idx="8984">
                  <c:v>0.1024168</c:v>
                </c:pt>
                <c:pt idx="8985">
                  <c:v>0.1024236</c:v>
                </c:pt>
                <c:pt idx="8986">
                  <c:v>0.10243480000000001</c:v>
                </c:pt>
                <c:pt idx="8987">
                  <c:v>0.10245020000000001</c:v>
                </c:pt>
                <c:pt idx="8988">
                  <c:v>0.10245899999999999</c:v>
                </c:pt>
                <c:pt idx="8989">
                  <c:v>0.1024728</c:v>
                </c:pt>
                <c:pt idx="8990">
                  <c:v>0.1024801</c:v>
                </c:pt>
                <c:pt idx="8991">
                  <c:v>0.102489</c:v>
                </c:pt>
                <c:pt idx="8992">
                  <c:v>0.10250860000000001</c:v>
                </c:pt>
                <c:pt idx="8993">
                  <c:v>0.10252020000000001</c:v>
                </c:pt>
                <c:pt idx="8994">
                  <c:v>0.1025261</c:v>
                </c:pt>
                <c:pt idx="8995">
                  <c:v>0.1025409</c:v>
                </c:pt>
                <c:pt idx="8996">
                  <c:v>0.1025484</c:v>
                </c:pt>
                <c:pt idx="8997">
                  <c:v>0.10256560000000001</c:v>
                </c:pt>
                <c:pt idx="8998">
                  <c:v>0.1025735</c:v>
                </c:pt>
                <c:pt idx="8999">
                  <c:v>0.1025861</c:v>
                </c:pt>
                <c:pt idx="9000">
                  <c:v>0.1025972</c:v>
                </c:pt>
                <c:pt idx="9001">
                  <c:v>0.10261190000000001</c:v>
                </c:pt>
                <c:pt idx="9002">
                  <c:v>0.1026263</c:v>
                </c:pt>
                <c:pt idx="9003">
                  <c:v>0.1026343</c:v>
                </c:pt>
                <c:pt idx="9004">
                  <c:v>0.1026444</c:v>
                </c:pt>
                <c:pt idx="9005">
                  <c:v>0.1026566</c:v>
                </c:pt>
                <c:pt idx="9006">
                  <c:v>0.1026744</c:v>
                </c:pt>
                <c:pt idx="9007">
                  <c:v>0.1026779</c:v>
                </c:pt>
                <c:pt idx="9008">
                  <c:v>0.1026962</c:v>
                </c:pt>
                <c:pt idx="9009">
                  <c:v>0.1027083</c:v>
                </c:pt>
                <c:pt idx="9010">
                  <c:v>0.1027189</c:v>
                </c:pt>
                <c:pt idx="9011">
                  <c:v>0.10272530000000001</c:v>
                </c:pt>
                <c:pt idx="9012">
                  <c:v>0.1027436</c:v>
                </c:pt>
                <c:pt idx="9013">
                  <c:v>0.1027478</c:v>
                </c:pt>
                <c:pt idx="9014">
                  <c:v>0.1027589</c:v>
                </c:pt>
                <c:pt idx="9015">
                  <c:v>0.1027716</c:v>
                </c:pt>
                <c:pt idx="9016">
                  <c:v>0.102785</c:v>
                </c:pt>
                <c:pt idx="9017">
                  <c:v>0.10279969999999999</c:v>
                </c:pt>
                <c:pt idx="9018">
                  <c:v>0.1028095</c:v>
                </c:pt>
                <c:pt idx="9019">
                  <c:v>0.10281949999999999</c:v>
                </c:pt>
                <c:pt idx="9020">
                  <c:v>0.1028352</c:v>
                </c:pt>
                <c:pt idx="9021">
                  <c:v>0.10284799999999999</c:v>
                </c:pt>
                <c:pt idx="9022">
                  <c:v>0.10285759999999999</c:v>
                </c:pt>
                <c:pt idx="9023">
                  <c:v>0.1028662</c:v>
                </c:pt>
                <c:pt idx="9024">
                  <c:v>0.1028815</c:v>
                </c:pt>
                <c:pt idx="9025">
                  <c:v>0.1028871</c:v>
                </c:pt>
                <c:pt idx="9026">
                  <c:v>0.10290340000000001</c:v>
                </c:pt>
                <c:pt idx="9027">
                  <c:v>0.1029133</c:v>
                </c:pt>
                <c:pt idx="9028">
                  <c:v>0.1029267</c:v>
                </c:pt>
                <c:pt idx="9029">
                  <c:v>0.102934</c:v>
                </c:pt>
                <c:pt idx="9030">
                  <c:v>0.1029492</c:v>
                </c:pt>
                <c:pt idx="9031">
                  <c:v>0.1029598</c:v>
                </c:pt>
                <c:pt idx="9032">
                  <c:v>0.1029746</c:v>
                </c:pt>
                <c:pt idx="9033">
                  <c:v>0.10298259999999999</c:v>
                </c:pt>
                <c:pt idx="9034">
                  <c:v>0.10299170000000001</c:v>
                </c:pt>
                <c:pt idx="9035">
                  <c:v>0.1030063</c:v>
                </c:pt>
                <c:pt idx="9036">
                  <c:v>0.1030147</c:v>
                </c:pt>
                <c:pt idx="9037">
                  <c:v>0.1030301</c:v>
                </c:pt>
                <c:pt idx="9038">
                  <c:v>0.1030375</c:v>
                </c:pt>
                <c:pt idx="9039">
                  <c:v>0.10305789999999999</c:v>
                </c:pt>
                <c:pt idx="9040">
                  <c:v>0.1030693</c:v>
                </c:pt>
                <c:pt idx="9041">
                  <c:v>0.1030768</c:v>
                </c:pt>
                <c:pt idx="9042">
                  <c:v>0.1030856</c:v>
                </c:pt>
                <c:pt idx="9043">
                  <c:v>0.10309889999999999</c:v>
                </c:pt>
                <c:pt idx="9044">
                  <c:v>0.10311140000000001</c:v>
                </c:pt>
                <c:pt idx="9045">
                  <c:v>0.10312350000000001</c:v>
                </c:pt>
                <c:pt idx="9046">
                  <c:v>0.1031344</c:v>
                </c:pt>
                <c:pt idx="9047">
                  <c:v>0.10314710000000001</c:v>
                </c:pt>
                <c:pt idx="9048">
                  <c:v>0.1031561</c:v>
                </c:pt>
                <c:pt idx="9049">
                  <c:v>0.1031729</c:v>
                </c:pt>
                <c:pt idx="9050">
                  <c:v>0.10318189999999999</c:v>
                </c:pt>
                <c:pt idx="9051">
                  <c:v>0.1031878</c:v>
                </c:pt>
                <c:pt idx="9052">
                  <c:v>0.1032035</c:v>
                </c:pt>
                <c:pt idx="9053">
                  <c:v>0.1032107</c:v>
                </c:pt>
                <c:pt idx="9054">
                  <c:v>0.1032245</c:v>
                </c:pt>
                <c:pt idx="9055">
                  <c:v>0.1032362</c:v>
                </c:pt>
                <c:pt idx="9056">
                  <c:v>0.10325040000000001</c:v>
                </c:pt>
                <c:pt idx="9057">
                  <c:v>0.1032579</c:v>
                </c:pt>
                <c:pt idx="9058">
                  <c:v>0.103273</c:v>
                </c:pt>
                <c:pt idx="9059">
                  <c:v>0.1032906</c:v>
                </c:pt>
                <c:pt idx="9060">
                  <c:v>0.1032995</c:v>
                </c:pt>
                <c:pt idx="9061">
                  <c:v>0.1033104</c:v>
                </c:pt>
                <c:pt idx="9062">
                  <c:v>0.1033192</c:v>
                </c:pt>
                <c:pt idx="9063">
                  <c:v>0.10332479999999999</c:v>
                </c:pt>
                <c:pt idx="9064">
                  <c:v>0.103343</c:v>
                </c:pt>
                <c:pt idx="9065">
                  <c:v>0.1033473</c:v>
                </c:pt>
                <c:pt idx="9066">
                  <c:v>0.1033688</c:v>
                </c:pt>
                <c:pt idx="9067">
                  <c:v>0.103377</c:v>
                </c:pt>
                <c:pt idx="9068">
                  <c:v>0.1033897</c:v>
                </c:pt>
                <c:pt idx="9069">
                  <c:v>0.1033992</c:v>
                </c:pt>
                <c:pt idx="9070">
                  <c:v>0.1034113</c:v>
                </c:pt>
                <c:pt idx="9071">
                  <c:v>0.10342179999999999</c:v>
                </c:pt>
                <c:pt idx="9072">
                  <c:v>0.1034291</c:v>
                </c:pt>
                <c:pt idx="9073">
                  <c:v>0.1034472</c:v>
                </c:pt>
                <c:pt idx="9074">
                  <c:v>0.1034611</c:v>
                </c:pt>
                <c:pt idx="9075">
                  <c:v>0.10347000000000001</c:v>
                </c:pt>
                <c:pt idx="9076">
                  <c:v>0.1034795</c:v>
                </c:pt>
                <c:pt idx="9077">
                  <c:v>0.10349410000000001</c:v>
                </c:pt>
                <c:pt idx="9078">
                  <c:v>0.10351</c:v>
                </c:pt>
                <c:pt idx="9079">
                  <c:v>0.1035141</c:v>
                </c:pt>
                <c:pt idx="9080">
                  <c:v>0.10352840000000001</c:v>
                </c:pt>
                <c:pt idx="9081">
                  <c:v>0.1035351</c:v>
                </c:pt>
                <c:pt idx="9082">
                  <c:v>0.1035484</c:v>
                </c:pt>
                <c:pt idx="9083">
                  <c:v>0.1035624</c:v>
                </c:pt>
                <c:pt idx="9084">
                  <c:v>0.1035761</c:v>
                </c:pt>
                <c:pt idx="9085">
                  <c:v>0.1035862</c:v>
                </c:pt>
                <c:pt idx="9086">
                  <c:v>0.1035978</c:v>
                </c:pt>
                <c:pt idx="9087">
                  <c:v>0.1036093</c:v>
                </c:pt>
                <c:pt idx="9088">
                  <c:v>0.10362250000000001</c:v>
                </c:pt>
                <c:pt idx="9089">
                  <c:v>0.1036323</c:v>
                </c:pt>
                <c:pt idx="9090">
                  <c:v>0.10364279999999999</c:v>
                </c:pt>
                <c:pt idx="9091">
                  <c:v>0.10365340000000001</c:v>
                </c:pt>
                <c:pt idx="9092">
                  <c:v>0.1036658</c:v>
                </c:pt>
                <c:pt idx="9093">
                  <c:v>0.1036788</c:v>
                </c:pt>
                <c:pt idx="9094">
                  <c:v>0.1036899</c:v>
                </c:pt>
                <c:pt idx="9095">
                  <c:v>0.1036989</c:v>
                </c:pt>
                <c:pt idx="9096">
                  <c:v>0.1037107</c:v>
                </c:pt>
                <c:pt idx="9097">
                  <c:v>0.1037303</c:v>
                </c:pt>
                <c:pt idx="9098">
                  <c:v>0.1037414</c:v>
                </c:pt>
                <c:pt idx="9099">
                  <c:v>0.10374369999999999</c:v>
                </c:pt>
                <c:pt idx="9100">
                  <c:v>0.10375860000000001</c:v>
                </c:pt>
                <c:pt idx="9101">
                  <c:v>0.1037722</c:v>
                </c:pt>
                <c:pt idx="9102">
                  <c:v>0.1037834</c:v>
                </c:pt>
                <c:pt idx="9103">
                  <c:v>0.1037928</c:v>
                </c:pt>
                <c:pt idx="9104">
                  <c:v>0.1038048</c:v>
                </c:pt>
                <c:pt idx="9105">
                  <c:v>0.10381360000000001</c:v>
                </c:pt>
                <c:pt idx="9106">
                  <c:v>0.1038261</c:v>
                </c:pt>
                <c:pt idx="9107">
                  <c:v>0.1038389</c:v>
                </c:pt>
                <c:pt idx="9108">
                  <c:v>0.10385179999999999</c:v>
                </c:pt>
                <c:pt idx="9109">
                  <c:v>0.1038659</c:v>
                </c:pt>
                <c:pt idx="9110">
                  <c:v>0.1038767</c:v>
                </c:pt>
                <c:pt idx="9111">
                  <c:v>0.1038845</c:v>
                </c:pt>
                <c:pt idx="9112">
                  <c:v>0.103904</c:v>
                </c:pt>
                <c:pt idx="9113">
                  <c:v>0.1039132</c:v>
                </c:pt>
                <c:pt idx="9114">
                  <c:v>0.1039205</c:v>
                </c:pt>
                <c:pt idx="9115">
                  <c:v>0.10393620000000001</c:v>
                </c:pt>
                <c:pt idx="9116">
                  <c:v>0.10394100000000001</c:v>
                </c:pt>
                <c:pt idx="9117">
                  <c:v>0.103952</c:v>
                </c:pt>
                <c:pt idx="9118">
                  <c:v>0.1039693</c:v>
                </c:pt>
                <c:pt idx="9119">
                  <c:v>0.1039771</c:v>
                </c:pt>
                <c:pt idx="9120">
                  <c:v>0.1039929</c:v>
                </c:pt>
                <c:pt idx="9121">
                  <c:v>0.104003</c:v>
                </c:pt>
                <c:pt idx="9122">
                  <c:v>0.1040116</c:v>
                </c:pt>
                <c:pt idx="9123">
                  <c:v>0.1040227</c:v>
                </c:pt>
                <c:pt idx="9124">
                  <c:v>0.1040431</c:v>
                </c:pt>
                <c:pt idx="9125">
                  <c:v>0.1040459</c:v>
                </c:pt>
                <c:pt idx="9126">
                  <c:v>0.104063</c:v>
                </c:pt>
                <c:pt idx="9127">
                  <c:v>0.104074</c:v>
                </c:pt>
                <c:pt idx="9128">
                  <c:v>0.1040837</c:v>
                </c:pt>
                <c:pt idx="9129">
                  <c:v>0.1040985</c:v>
                </c:pt>
                <c:pt idx="9130">
                  <c:v>0.1041115</c:v>
                </c:pt>
                <c:pt idx="9131">
                  <c:v>0.1041227</c:v>
                </c:pt>
                <c:pt idx="9132">
                  <c:v>0.1041291</c:v>
                </c:pt>
                <c:pt idx="9133">
                  <c:v>0.1041367</c:v>
                </c:pt>
                <c:pt idx="9134">
                  <c:v>0.1041536</c:v>
                </c:pt>
                <c:pt idx="9135">
                  <c:v>0.1041682</c:v>
                </c:pt>
                <c:pt idx="9136">
                  <c:v>0.10417700000000001</c:v>
                </c:pt>
                <c:pt idx="9137">
                  <c:v>0.10419489999999999</c:v>
                </c:pt>
                <c:pt idx="9138">
                  <c:v>0.1041969</c:v>
                </c:pt>
                <c:pt idx="9139">
                  <c:v>0.1042126</c:v>
                </c:pt>
                <c:pt idx="9140">
                  <c:v>0.1042221</c:v>
                </c:pt>
                <c:pt idx="9141">
                  <c:v>0.1042386</c:v>
                </c:pt>
                <c:pt idx="9142">
                  <c:v>0.104245</c:v>
                </c:pt>
                <c:pt idx="9143">
                  <c:v>0.1042541</c:v>
                </c:pt>
                <c:pt idx="9144">
                  <c:v>0.1042713</c:v>
                </c:pt>
                <c:pt idx="9145">
                  <c:v>0.104279</c:v>
                </c:pt>
                <c:pt idx="9146">
                  <c:v>0.1042946</c:v>
                </c:pt>
                <c:pt idx="9147">
                  <c:v>0.1043062</c:v>
                </c:pt>
                <c:pt idx="9148">
                  <c:v>0.10431219999999999</c:v>
                </c:pt>
                <c:pt idx="9149">
                  <c:v>0.1043259</c:v>
                </c:pt>
                <c:pt idx="9150">
                  <c:v>0.1043414</c:v>
                </c:pt>
                <c:pt idx="9151">
                  <c:v>0.10434930000000001</c:v>
                </c:pt>
                <c:pt idx="9152">
                  <c:v>0.1043606</c:v>
                </c:pt>
                <c:pt idx="9153">
                  <c:v>0.1043683</c:v>
                </c:pt>
                <c:pt idx="9154">
                  <c:v>0.1043867</c:v>
                </c:pt>
                <c:pt idx="9155">
                  <c:v>0.1043948</c:v>
                </c:pt>
                <c:pt idx="9156">
                  <c:v>0.1044071</c:v>
                </c:pt>
                <c:pt idx="9157">
                  <c:v>0.1044185</c:v>
                </c:pt>
                <c:pt idx="9158">
                  <c:v>0.104433</c:v>
                </c:pt>
                <c:pt idx="9159">
                  <c:v>0.1044451</c:v>
                </c:pt>
                <c:pt idx="9160">
                  <c:v>0.1044581</c:v>
                </c:pt>
                <c:pt idx="9161">
                  <c:v>0.1044641</c:v>
                </c:pt>
                <c:pt idx="9162">
                  <c:v>0.10448</c:v>
                </c:pt>
                <c:pt idx="9163">
                  <c:v>0.10448830000000001</c:v>
                </c:pt>
                <c:pt idx="9164">
                  <c:v>0.1044969</c:v>
                </c:pt>
                <c:pt idx="9165">
                  <c:v>0.1045128</c:v>
                </c:pt>
                <c:pt idx="9166">
                  <c:v>0.1045248</c:v>
                </c:pt>
                <c:pt idx="9167">
                  <c:v>0.1045378</c:v>
                </c:pt>
                <c:pt idx="9168">
                  <c:v>0.1045445</c:v>
                </c:pt>
                <c:pt idx="9169">
                  <c:v>0.1045582</c:v>
                </c:pt>
                <c:pt idx="9170">
                  <c:v>0.10456500000000001</c:v>
                </c:pt>
                <c:pt idx="9171">
                  <c:v>0.1045822</c:v>
                </c:pt>
                <c:pt idx="9172">
                  <c:v>0.1045938</c:v>
                </c:pt>
                <c:pt idx="9173">
                  <c:v>0.1046049</c:v>
                </c:pt>
                <c:pt idx="9174">
                  <c:v>0.10461760000000001</c:v>
                </c:pt>
                <c:pt idx="9175">
                  <c:v>0.10462920000000001</c:v>
                </c:pt>
                <c:pt idx="9176">
                  <c:v>0.1046412</c:v>
                </c:pt>
                <c:pt idx="9177">
                  <c:v>0.1046531</c:v>
                </c:pt>
                <c:pt idx="9178">
                  <c:v>0.10466399999999999</c:v>
                </c:pt>
                <c:pt idx="9179">
                  <c:v>0.1046742</c:v>
                </c:pt>
                <c:pt idx="9180">
                  <c:v>0.10468479999999999</c:v>
                </c:pt>
                <c:pt idx="9181">
                  <c:v>0.104696</c:v>
                </c:pt>
                <c:pt idx="9182">
                  <c:v>0.1047109</c:v>
                </c:pt>
                <c:pt idx="9183">
                  <c:v>0.1047216</c:v>
                </c:pt>
                <c:pt idx="9184">
                  <c:v>0.1047328</c:v>
                </c:pt>
                <c:pt idx="9185">
                  <c:v>0.1047435</c:v>
                </c:pt>
                <c:pt idx="9186">
                  <c:v>0.1047602</c:v>
                </c:pt>
                <c:pt idx="9187">
                  <c:v>0.10477019999999999</c:v>
                </c:pt>
                <c:pt idx="9188">
                  <c:v>0.1047787</c:v>
                </c:pt>
                <c:pt idx="9189">
                  <c:v>0.1047912</c:v>
                </c:pt>
                <c:pt idx="9190">
                  <c:v>0.10480589999999999</c:v>
                </c:pt>
                <c:pt idx="9191">
                  <c:v>0.1048113</c:v>
                </c:pt>
                <c:pt idx="9192">
                  <c:v>0.1048272</c:v>
                </c:pt>
                <c:pt idx="9193">
                  <c:v>0.1048318</c:v>
                </c:pt>
                <c:pt idx="9194">
                  <c:v>0.1048529</c:v>
                </c:pt>
                <c:pt idx="9195">
                  <c:v>0.1048524</c:v>
                </c:pt>
                <c:pt idx="9196">
                  <c:v>0.1048698</c:v>
                </c:pt>
                <c:pt idx="9197">
                  <c:v>0.104882</c:v>
                </c:pt>
                <c:pt idx="9198">
                  <c:v>0.1048912</c:v>
                </c:pt>
                <c:pt idx="9199">
                  <c:v>0.1049037</c:v>
                </c:pt>
                <c:pt idx="9200">
                  <c:v>0.1049148</c:v>
                </c:pt>
                <c:pt idx="9201">
                  <c:v>0.1049277</c:v>
                </c:pt>
                <c:pt idx="9202">
                  <c:v>0.1049413</c:v>
                </c:pt>
                <c:pt idx="9203">
                  <c:v>0.1049577</c:v>
                </c:pt>
                <c:pt idx="9204">
                  <c:v>0.10496900000000001</c:v>
                </c:pt>
                <c:pt idx="9205">
                  <c:v>0.1049823</c:v>
                </c:pt>
                <c:pt idx="9206">
                  <c:v>0.10498970000000001</c:v>
                </c:pt>
                <c:pt idx="9207">
                  <c:v>0.1050044</c:v>
                </c:pt>
                <c:pt idx="9208">
                  <c:v>0.10501149999999999</c:v>
                </c:pt>
                <c:pt idx="9209">
                  <c:v>0.10502400000000001</c:v>
                </c:pt>
                <c:pt idx="9210">
                  <c:v>0.1050382</c:v>
                </c:pt>
                <c:pt idx="9211">
                  <c:v>0.1050475</c:v>
                </c:pt>
                <c:pt idx="9212">
                  <c:v>0.1050571</c:v>
                </c:pt>
                <c:pt idx="9213">
                  <c:v>0.105073</c:v>
                </c:pt>
                <c:pt idx="9214">
                  <c:v>0.105084</c:v>
                </c:pt>
                <c:pt idx="9215">
                  <c:v>0.1050953</c:v>
                </c:pt>
                <c:pt idx="9216">
                  <c:v>0.10510659999999999</c:v>
                </c:pt>
                <c:pt idx="9217">
                  <c:v>0.1051164</c:v>
                </c:pt>
                <c:pt idx="9218">
                  <c:v>0.10512630000000001</c:v>
                </c:pt>
                <c:pt idx="9219">
                  <c:v>0.1051363</c:v>
                </c:pt>
                <c:pt idx="9220">
                  <c:v>0.10515289999999999</c:v>
                </c:pt>
                <c:pt idx="9221">
                  <c:v>0.10516259999999999</c:v>
                </c:pt>
                <c:pt idx="9222">
                  <c:v>0.1051772</c:v>
                </c:pt>
                <c:pt idx="9223">
                  <c:v>0.105187</c:v>
                </c:pt>
                <c:pt idx="9224">
                  <c:v>0.105201</c:v>
                </c:pt>
                <c:pt idx="9225">
                  <c:v>0.1052067</c:v>
                </c:pt>
                <c:pt idx="9226">
                  <c:v>0.10522289999999999</c:v>
                </c:pt>
                <c:pt idx="9227">
                  <c:v>0.1052328</c:v>
                </c:pt>
                <c:pt idx="9228">
                  <c:v>0.1052468</c:v>
                </c:pt>
                <c:pt idx="9229">
                  <c:v>0.1052583</c:v>
                </c:pt>
                <c:pt idx="9230">
                  <c:v>0.10526919999999999</c:v>
                </c:pt>
                <c:pt idx="9231">
                  <c:v>0.1052732</c:v>
                </c:pt>
                <c:pt idx="9232">
                  <c:v>0.10528659999999999</c:v>
                </c:pt>
                <c:pt idx="9233">
                  <c:v>0.1053027</c:v>
                </c:pt>
                <c:pt idx="9234">
                  <c:v>0.1053143</c:v>
                </c:pt>
                <c:pt idx="9235">
                  <c:v>0.1053267</c:v>
                </c:pt>
                <c:pt idx="9236">
                  <c:v>0.1053345</c:v>
                </c:pt>
                <c:pt idx="9237">
                  <c:v>0.1053475</c:v>
                </c:pt>
                <c:pt idx="9238">
                  <c:v>0.1053583</c:v>
                </c:pt>
                <c:pt idx="9239">
                  <c:v>0.1053687</c:v>
                </c:pt>
                <c:pt idx="9240">
                  <c:v>0.1053819</c:v>
                </c:pt>
                <c:pt idx="9241">
                  <c:v>0.105393</c:v>
                </c:pt>
                <c:pt idx="9242">
                  <c:v>0.1054071</c:v>
                </c:pt>
                <c:pt idx="9243">
                  <c:v>0.1054112</c:v>
                </c:pt>
                <c:pt idx="9244">
                  <c:v>0.1054269</c:v>
                </c:pt>
                <c:pt idx="9245">
                  <c:v>0.1054414</c:v>
                </c:pt>
                <c:pt idx="9246">
                  <c:v>0.105449</c:v>
                </c:pt>
                <c:pt idx="9247">
                  <c:v>0.10546220000000001</c:v>
                </c:pt>
                <c:pt idx="9248">
                  <c:v>0.1054718</c:v>
                </c:pt>
                <c:pt idx="9249">
                  <c:v>0.10548829999999999</c:v>
                </c:pt>
                <c:pt idx="9250">
                  <c:v>0.1054997</c:v>
                </c:pt>
                <c:pt idx="9251">
                  <c:v>0.10550909999999999</c:v>
                </c:pt>
                <c:pt idx="9252">
                  <c:v>0.10552400000000001</c:v>
                </c:pt>
                <c:pt idx="9253">
                  <c:v>0.1055343</c:v>
                </c:pt>
                <c:pt idx="9254">
                  <c:v>0.105545</c:v>
                </c:pt>
                <c:pt idx="9255">
                  <c:v>0.1055575</c:v>
                </c:pt>
                <c:pt idx="9256">
                  <c:v>0.10556599999999999</c:v>
                </c:pt>
                <c:pt idx="9257">
                  <c:v>0.1055885</c:v>
                </c:pt>
                <c:pt idx="9258">
                  <c:v>0.1055942</c:v>
                </c:pt>
                <c:pt idx="9259">
                  <c:v>0.1056073</c:v>
                </c:pt>
                <c:pt idx="9260">
                  <c:v>0.10561769999999999</c:v>
                </c:pt>
                <c:pt idx="9261">
                  <c:v>0.1056255</c:v>
                </c:pt>
                <c:pt idx="9262">
                  <c:v>0.1056414</c:v>
                </c:pt>
                <c:pt idx="9263">
                  <c:v>0.1056465</c:v>
                </c:pt>
                <c:pt idx="9264">
                  <c:v>0.1056614</c:v>
                </c:pt>
                <c:pt idx="9265">
                  <c:v>0.1056763</c:v>
                </c:pt>
                <c:pt idx="9266">
                  <c:v>0.1056846</c:v>
                </c:pt>
                <c:pt idx="9267">
                  <c:v>0.105695</c:v>
                </c:pt>
                <c:pt idx="9268">
                  <c:v>0.10570599999999999</c:v>
                </c:pt>
                <c:pt idx="9269">
                  <c:v>0.105721</c:v>
                </c:pt>
                <c:pt idx="9270">
                  <c:v>0.1057294</c:v>
                </c:pt>
                <c:pt idx="9271">
                  <c:v>0.1057425</c:v>
                </c:pt>
                <c:pt idx="9272">
                  <c:v>0.10575469999999999</c:v>
                </c:pt>
                <c:pt idx="9273">
                  <c:v>0.10576530000000001</c:v>
                </c:pt>
                <c:pt idx="9274">
                  <c:v>0.1057781</c:v>
                </c:pt>
                <c:pt idx="9275">
                  <c:v>0.1057896</c:v>
                </c:pt>
                <c:pt idx="9276">
                  <c:v>0.1058046</c:v>
                </c:pt>
                <c:pt idx="9277">
                  <c:v>0.1058128</c:v>
                </c:pt>
                <c:pt idx="9278">
                  <c:v>0.1058275</c:v>
                </c:pt>
                <c:pt idx="9279">
                  <c:v>0.1058374</c:v>
                </c:pt>
                <c:pt idx="9280">
                  <c:v>0.1058472</c:v>
                </c:pt>
                <c:pt idx="9281">
                  <c:v>0.10585990000000001</c:v>
                </c:pt>
                <c:pt idx="9282">
                  <c:v>0.1058709</c:v>
                </c:pt>
                <c:pt idx="9283">
                  <c:v>0.10588350000000001</c:v>
                </c:pt>
                <c:pt idx="9284">
                  <c:v>0.1058963</c:v>
                </c:pt>
                <c:pt idx="9285">
                  <c:v>0.1059085</c:v>
                </c:pt>
                <c:pt idx="9286">
                  <c:v>0.10591780000000001</c:v>
                </c:pt>
                <c:pt idx="9287">
                  <c:v>0.1059242</c:v>
                </c:pt>
                <c:pt idx="9288">
                  <c:v>0.10594389999999999</c:v>
                </c:pt>
                <c:pt idx="9289">
                  <c:v>0.1059508</c:v>
                </c:pt>
                <c:pt idx="9290">
                  <c:v>0.1059664</c:v>
                </c:pt>
                <c:pt idx="9291">
                  <c:v>0.1059713</c:v>
                </c:pt>
                <c:pt idx="9292">
                  <c:v>0.105988</c:v>
                </c:pt>
                <c:pt idx="9293">
                  <c:v>0.10600039999999999</c:v>
                </c:pt>
                <c:pt idx="9294">
                  <c:v>0.10600950000000001</c:v>
                </c:pt>
                <c:pt idx="9295">
                  <c:v>0.1060267</c:v>
                </c:pt>
                <c:pt idx="9296">
                  <c:v>0.10603609999999999</c:v>
                </c:pt>
                <c:pt idx="9297">
                  <c:v>0.10604429999999999</c:v>
                </c:pt>
                <c:pt idx="9298">
                  <c:v>0.10605630000000001</c:v>
                </c:pt>
                <c:pt idx="9299">
                  <c:v>0.10606790000000001</c:v>
                </c:pt>
                <c:pt idx="9300">
                  <c:v>0.1060786</c:v>
                </c:pt>
                <c:pt idx="9301">
                  <c:v>0.1060914</c:v>
                </c:pt>
                <c:pt idx="9302">
                  <c:v>0.106101</c:v>
                </c:pt>
                <c:pt idx="9303">
                  <c:v>0.1061163</c:v>
                </c:pt>
                <c:pt idx="9304">
                  <c:v>0.106128</c:v>
                </c:pt>
                <c:pt idx="9305">
                  <c:v>0.106139</c:v>
                </c:pt>
                <c:pt idx="9306">
                  <c:v>0.1061488</c:v>
                </c:pt>
                <c:pt idx="9307">
                  <c:v>0.1061604</c:v>
                </c:pt>
                <c:pt idx="9308">
                  <c:v>0.10616970000000001</c:v>
                </c:pt>
                <c:pt idx="9309">
                  <c:v>0.106184</c:v>
                </c:pt>
                <c:pt idx="9310">
                  <c:v>0.1061947</c:v>
                </c:pt>
                <c:pt idx="9311">
                  <c:v>0.1062118</c:v>
                </c:pt>
                <c:pt idx="9312">
                  <c:v>0.1062182</c:v>
                </c:pt>
                <c:pt idx="9313">
                  <c:v>0.1062328</c:v>
                </c:pt>
                <c:pt idx="9314">
                  <c:v>0.1062449</c:v>
                </c:pt>
                <c:pt idx="9315">
                  <c:v>0.1062531</c:v>
                </c:pt>
                <c:pt idx="9316">
                  <c:v>0.1062623</c:v>
                </c:pt>
                <c:pt idx="9317">
                  <c:v>0.1062801</c:v>
                </c:pt>
                <c:pt idx="9318">
                  <c:v>0.1062924</c:v>
                </c:pt>
                <c:pt idx="9319">
                  <c:v>0.1063022</c:v>
                </c:pt>
                <c:pt idx="9320">
                  <c:v>0.10631409999999999</c:v>
                </c:pt>
                <c:pt idx="9321">
                  <c:v>0.10631839999999999</c:v>
                </c:pt>
                <c:pt idx="9322">
                  <c:v>0.10633339999999999</c:v>
                </c:pt>
                <c:pt idx="9323">
                  <c:v>0.10634730000000001</c:v>
                </c:pt>
                <c:pt idx="9324">
                  <c:v>0.1063508</c:v>
                </c:pt>
                <c:pt idx="9325">
                  <c:v>0.1063673</c:v>
                </c:pt>
                <c:pt idx="9326">
                  <c:v>0.10638160000000001</c:v>
                </c:pt>
                <c:pt idx="9327">
                  <c:v>0.1063938</c:v>
                </c:pt>
                <c:pt idx="9328">
                  <c:v>0.10640289999999999</c:v>
                </c:pt>
                <c:pt idx="9329">
                  <c:v>0.10641639999999999</c:v>
                </c:pt>
                <c:pt idx="9330">
                  <c:v>0.1064269</c:v>
                </c:pt>
                <c:pt idx="9331">
                  <c:v>0.1064456</c:v>
                </c:pt>
                <c:pt idx="9332">
                  <c:v>0.1064556</c:v>
                </c:pt>
                <c:pt idx="9333">
                  <c:v>0.10646029999999999</c:v>
                </c:pt>
                <c:pt idx="9334">
                  <c:v>0.106473</c:v>
                </c:pt>
                <c:pt idx="9335">
                  <c:v>0.1064846</c:v>
                </c:pt>
                <c:pt idx="9336">
                  <c:v>0.10649550000000001</c:v>
                </c:pt>
                <c:pt idx="9337">
                  <c:v>0.1065062</c:v>
                </c:pt>
                <c:pt idx="9338">
                  <c:v>0.1065204</c:v>
                </c:pt>
                <c:pt idx="9339">
                  <c:v>0.10653410000000001</c:v>
                </c:pt>
                <c:pt idx="9340">
                  <c:v>0.106549</c:v>
                </c:pt>
                <c:pt idx="9341">
                  <c:v>0.10656019999999999</c:v>
                </c:pt>
                <c:pt idx="9342">
                  <c:v>0.10656930000000001</c:v>
                </c:pt>
                <c:pt idx="9343">
                  <c:v>0.1065813</c:v>
                </c:pt>
                <c:pt idx="9344">
                  <c:v>0.1065895</c:v>
                </c:pt>
                <c:pt idx="9345">
                  <c:v>0.10660550000000001</c:v>
                </c:pt>
                <c:pt idx="9346">
                  <c:v>0.1066163</c:v>
                </c:pt>
                <c:pt idx="9347">
                  <c:v>0.1066241</c:v>
                </c:pt>
                <c:pt idx="9348">
                  <c:v>0.1066385</c:v>
                </c:pt>
                <c:pt idx="9349">
                  <c:v>0.1066508</c:v>
                </c:pt>
                <c:pt idx="9350">
                  <c:v>0.10666299999999999</c:v>
                </c:pt>
                <c:pt idx="9351">
                  <c:v>0.10667409999999999</c:v>
                </c:pt>
                <c:pt idx="9352">
                  <c:v>0.1066845</c:v>
                </c:pt>
                <c:pt idx="9353">
                  <c:v>0.10669720000000001</c:v>
                </c:pt>
                <c:pt idx="9354">
                  <c:v>0.10670739999999999</c:v>
                </c:pt>
                <c:pt idx="9355">
                  <c:v>0.1067182</c:v>
                </c:pt>
                <c:pt idx="9356">
                  <c:v>0.1067265</c:v>
                </c:pt>
                <c:pt idx="9357">
                  <c:v>0.1067384</c:v>
                </c:pt>
                <c:pt idx="9358">
                  <c:v>0.1067501</c:v>
                </c:pt>
                <c:pt idx="9359">
                  <c:v>0.1067644</c:v>
                </c:pt>
                <c:pt idx="9360">
                  <c:v>0.10677639999999999</c:v>
                </c:pt>
                <c:pt idx="9361">
                  <c:v>0.1067833</c:v>
                </c:pt>
                <c:pt idx="9362">
                  <c:v>0.1067998</c:v>
                </c:pt>
                <c:pt idx="9363">
                  <c:v>0.1068095</c:v>
                </c:pt>
                <c:pt idx="9364">
                  <c:v>0.1068229</c:v>
                </c:pt>
                <c:pt idx="9365">
                  <c:v>0.1068321</c:v>
                </c:pt>
                <c:pt idx="9366">
                  <c:v>0.10684680000000001</c:v>
                </c:pt>
                <c:pt idx="9367">
                  <c:v>0.1068576</c:v>
                </c:pt>
                <c:pt idx="9368">
                  <c:v>0.10686619999999999</c:v>
                </c:pt>
                <c:pt idx="9369">
                  <c:v>0.10687670000000001</c:v>
                </c:pt>
                <c:pt idx="9370">
                  <c:v>0.1068923</c:v>
                </c:pt>
                <c:pt idx="9371">
                  <c:v>0.10690719999999999</c:v>
                </c:pt>
                <c:pt idx="9372">
                  <c:v>0.1069133</c:v>
                </c:pt>
                <c:pt idx="9373">
                  <c:v>0.1069244</c:v>
                </c:pt>
                <c:pt idx="9374">
                  <c:v>0.106942</c:v>
                </c:pt>
                <c:pt idx="9375">
                  <c:v>0.1069488</c:v>
                </c:pt>
                <c:pt idx="9376">
                  <c:v>0.1069614</c:v>
                </c:pt>
                <c:pt idx="9377">
                  <c:v>0.1069765</c:v>
                </c:pt>
                <c:pt idx="9378">
                  <c:v>0.10698290000000001</c:v>
                </c:pt>
                <c:pt idx="9379">
                  <c:v>0.1069942</c:v>
                </c:pt>
                <c:pt idx="9380">
                  <c:v>0.1070112</c:v>
                </c:pt>
                <c:pt idx="9381">
                  <c:v>0.10701769999999999</c:v>
                </c:pt>
                <c:pt idx="9382">
                  <c:v>0.1070309</c:v>
                </c:pt>
                <c:pt idx="9383">
                  <c:v>0.10704370000000001</c:v>
                </c:pt>
                <c:pt idx="9384">
                  <c:v>0.1070547</c:v>
                </c:pt>
                <c:pt idx="9385">
                  <c:v>0.10706549999999999</c:v>
                </c:pt>
                <c:pt idx="9386">
                  <c:v>0.1070772</c:v>
                </c:pt>
                <c:pt idx="9387">
                  <c:v>0.1070902</c:v>
                </c:pt>
                <c:pt idx="9388">
                  <c:v>0.107101</c:v>
                </c:pt>
                <c:pt idx="9389">
                  <c:v>0.10711329999999999</c:v>
                </c:pt>
                <c:pt idx="9390">
                  <c:v>0.1071212</c:v>
                </c:pt>
                <c:pt idx="9391">
                  <c:v>0.1071312</c:v>
                </c:pt>
                <c:pt idx="9392">
                  <c:v>0.1071482</c:v>
                </c:pt>
                <c:pt idx="9393">
                  <c:v>0.1071573</c:v>
                </c:pt>
                <c:pt idx="9394">
                  <c:v>0.1071701</c:v>
                </c:pt>
                <c:pt idx="9395">
                  <c:v>0.1071801</c:v>
                </c:pt>
                <c:pt idx="9396">
                  <c:v>0.1071907</c:v>
                </c:pt>
                <c:pt idx="9397">
                  <c:v>0.10720639999999999</c:v>
                </c:pt>
                <c:pt idx="9398">
                  <c:v>0.1072193</c:v>
                </c:pt>
                <c:pt idx="9399">
                  <c:v>0.10723249999999999</c:v>
                </c:pt>
                <c:pt idx="9400">
                  <c:v>0.10724119999999999</c:v>
                </c:pt>
                <c:pt idx="9401">
                  <c:v>0.10725320000000001</c:v>
                </c:pt>
                <c:pt idx="9402">
                  <c:v>0.10725899999999999</c:v>
                </c:pt>
                <c:pt idx="9403">
                  <c:v>0.1072709</c:v>
                </c:pt>
                <c:pt idx="9404">
                  <c:v>0.1072907</c:v>
                </c:pt>
                <c:pt idx="9405">
                  <c:v>0.107294</c:v>
                </c:pt>
                <c:pt idx="9406">
                  <c:v>0.1073089</c:v>
                </c:pt>
                <c:pt idx="9407">
                  <c:v>0.1073247</c:v>
                </c:pt>
                <c:pt idx="9408">
                  <c:v>0.1073339</c:v>
                </c:pt>
                <c:pt idx="9409">
                  <c:v>0.10734630000000001</c:v>
                </c:pt>
                <c:pt idx="9410">
                  <c:v>0.1073561</c:v>
                </c:pt>
                <c:pt idx="9411">
                  <c:v>0.1073675</c:v>
                </c:pt>
                <c:pt idx="9412">
                  <c:v>0.1073809</c:v>
                </c:pt>
                <c:pt idx="9413">
                  <c:v>0.107389</c:v>
                </c:pt>
                <c:pt idx="9414">
                  <c:v>0.10740329999999999</c:v>
                </c:pt>
                <c:pt idx="9415">
                  <c:v>0.1074157</c:v>
                </c:pt>
                <c:pt idx="9416">
                  <c:v>0.1074272</c:v>
                </c:pt>
                <c:pt idx="9417">
                  <c:v>0.1074364</c:v>
                </c:pt>
                <c:pt idx="9418">
                  <c:v>0.1074538</c:v>
                </c:pt>
                <c:pt idx="9419">
                  <c:v>0.10746219999999999</c:v>
                </c:pt>
                <c:pt idx="9420">
                  <c:v>0.10747130000000001</c:v>
                </c:pt>
                <c:pt idx="9421">
                  <c:v>0.1074774</c:v>
                </c:pt>
                <c:pt idx="9422">
                  <c:v>0.107491</c:v>
                </c:pt>
                <c:pt idx="9423">
                  <c:v>0.1075112</c:v>
                </c:pt>
                <c:pt idx="9424">
                  <c:v>0.1075193</c:v>
                </c:pt>
                <c:pt idx="9425">
                  <c:v>0.1075296</c:v>
                </c:pt>
                <c:pt idx="9426">
                  <c:v>0.1075417</c:v>
                </c:pt>
                <c:pt idx="9427">
                  <c:v>0.107554</c:v>
                </c:pt>
                <c:pt idx="9428">
                  <c:v>0.1075657</c:v>
                </c:pt>
                <c:pt idx="9429">
                  <c:v>0.1075759</c:v>
                </c:pt>
                <c:pt idx="9430">
                  <c:v>0.10758470000000001</c:v>
                </c:pt>
                <c:pt idx="9431">
                  <c:v>0.10759870000000001</c:v>
                </c:pt>
                <c:pt idx="9432">
                  <c:v>0.10761220000000001</c:v>
                </c:pt>
                <c:pt idx="9433">
                  <c:v>0.1076244</c:v>
                </c:pt>
                <c:pt idx="9434">
                  <c:v>0.10763689999999999</c:v>
                </c:pt>
                <c:pt idx="9435">
                  <c:v>0.1076389</c:v>
                </c:pt>
                <c:pt idx="9436">
                  <c:v>0.10765760000000001</c:v>
                </c:pt>
                <c:pt idx="9437">
                  <c:v>0.107657</c:v>
                </c:pt>
                <c:pt idx="9438">
                  <c:v>0.10767640000000001</c:v>
                </c:pt>
                <c:pt idx="9439">
                  <c:v>0.1076867</c:v>
                </c:pt>
                <c:pt idx="9440">
                  <c:v>0.1077038</c:v>
                </c:pt>
                <c:pt idx="9441">
                  <c:v>0.1077135</c:v>
                </c:pt>
                <c:pt idx="9442">
                  <c:v>0.1077239</c:v>
                </c:pt>
                <c:pt idx="9443">
                  <c:v>0.1077405</c:v>
                </c:pt>
                <c:pt idx="9444">
                  <c:v>0.10775700000000001</c:v>
                </c:pt>
                <c:pt idx="9445">
                  <c:v>0.10776670000000001</c:v>
                </c:pt>
                <c:pt idx="9446">
                  <c:v>0.10777780000000001</c:v>
                </c:pt>
                <c:pt idx="9447">
                  <c:v>0.1077892</c:v>
                </c:pt>
                <c:pt idx="9448">
                  <c:v>0.1077992</c:v>
                </c:pt>
                <c:pt idx="9449">
                  <c:v>0.1078119</c:v>
                </c:pt>
                <c:pt idx="9450">
                  <c:v>0.1078248</c:v>
                </c:pt>
                <c:pt idx="9451">
                  <c:v>0.1078353</c:v>
                </c:pt>
                <c:pt idx="9452">
                  <c:v>0.1078427</c:v>
                </c:pt>
                <c:pt idx="9453">
                  <c:v>0.10785409999999999</c:v>
                </c:pt>
                <c:pt idx="9454">
                  <c:v>0.1078687</c:v>
                </c:pt>
                <c:pt idx="9455">
                  <c:v>0.1078788</c:v>
                </c:pt>
                <c:pt idx="9456">
                  <c:v>0.10788929999999999</c:v>
                </c:pt>
                <c:pt idx="9457">
                  <c:v>0.1079016</c:v>
                </c:pt>
                <c:pt idx="9458">
                  <c:v>0.10791249999999999</c:v>
                </c:pt>
                <c:pt idx="9459">
                  <c:v>0.1079234</c:v>
                </c:pt>
                <c:pt idx="9460">
                  <c:v>0.1079363</c:v>
                </c:pt>
                <c:pt idx="9461">
                  <c:v>0.1079512</c:v>
                </c:pt>
                <c:pt idx="9462">
                  <c:v>0.10796169999999999</c:v>
                </c:pt>
                <c:pt idx="9463">
                  <c:v>0.1079716</c:v>
                </c:pt>
                <c:pt idx="9464">
                  <c:v>0.10798389999999999</c:v>
                </c:pt>
                <c:pt idx="9465">
                  <c:v>0.10799309999999999</c:v>
                </c:pt>
                <c:pt idx="9466">
                  <c:v>0.10799889999999999</c:v>
                </c:pt>
                <c:pt idx="9467">
                  <c:v>0.1080202</c:v>
                </c:pt>
                <c:pt idx="9468">
                  <c:v>0.1080232</c:v>
                </c:pt>
                <c:pt idx="9469">
                  <c:v>0.1080406</c:v>
                </c:pt>
                <c:pt idx="9470">
                  <c:v>0.1080504</c:v>
                </c:pt>
                <c:pt idx="9471">
                  <c:v>0.1080643</c:v>
                </c:pt>
                <c:pt idx="9472">
                  <c:v>0.1080755</c:v>
                </c:pt>
                <c:pt idx="9473">
                  <c:v>0.1080878</c:v>
                </c:pt>
                <c:pt idx="9474">
                  <c:v>0.1081042</c:v>
                </c:pt>
                <c:pt idx="9475">
                  <c:v>0.1081088</c:v>
                </c:pt>
                <c:pt idx="9476">
                  <c:v>0.1081221</c:v>
                </c:pt>
                <c:pt idx="9477">
                  <c:v>0.10813</c:v>
                </c:pt>
                <c:pt idx="9478">
                  <c:v>0.10814699999999999</c:v>
                </c:pt>
                <c:pt idx="9479">
                  <c:v>0.1081535</c:v>
                </c:pt>
                <c:pt idx="9480">
                  <c:v>0.10817110000000001</c:v>
                </c:pt>
                <c:pt idx="9481">
                  <c:v>0.1081799</c:v>
                </c:pt>
                <c:pt idx="9482">
                  <c:v>0.1081917</c:v>
                </c:pt>
                <c:pt idx="9483">
                  <c:v>0.1082018</c:v>
                </c:pt>
                <c:pt idx="9484">
                  <c:v>0.1082128</c:v>
                </c:pt>
                <c:pt idx="9485">
                  <c:v>0.1082231</c:v>
                </c:pt>
                <c:pt idx="9486">
                  <c:v>0.1082415</c:v>
                </c:pt>
                <c:pt idx="9487">
                  <c:v>0.1082446</c:v>
                </c:pt>
                <c:pt idx="9488">
                  <c:v>0.1082601</c:v>
                </c:pt>
                <c:pt idx="9489">
                  <c:v>0.1082713</c:v>
                </c:pt>
                <c:pt idx="9490">
                  <c:v>0.10827630000000001</c:v>
                </c:pt>
                <c:pt idx="9491">
                  <c:v>0.1082945</c:v>
                </c:pt>
                <c:pt idx="9492">
                  <c:v>0.1083065</c:v>
                </c:pt>
                <c:pt idx="9493">
                  <c:v>0.10831159999999999</c:v>
                </c:pt>
                <c:pt idx="9494">
                  <c:v>0.1083312</c:v>
                </c:pt>
                <c:pt idx="9495">
                  <c:v>0.10834050000000001</c:v>
                </c:pt>
                <c:pt idx="9496">
                  <c:v>0.10835060000000001</c:v>
                </c:pt>
                <c:pt idx="9497">
                  <c:v>0.1083626</c:v>
                </c:pt>
                <c:pt idx="9498">
                  <c:v>0.10837620000000001</c:v>
                </c:pt>
                <c:pt idx="9499">
                  <c:v>0.10838929999999999</c:v>
                </c:pt>
                <c:pt idx="9500">
                  <c:v>0.10839890000000001</c:v>
                </c:pt>
                <c:pt idx="9501">
                  <c:v>0.1084162</c:v>
                </c:pt>
                <c:pt idx="9502">
                  <c:v>0.1084204</c:v>
                </c:pt>
                <c:pt idx="9503">
                  <c:v>0.10843899999999999</c:v>
                </c:pt>
                <c:pt idx="9504">
                  <c:v>0.1084461</c:v>
                </c:pt>
                <c:pt idx="9505">
                  <c:v>0.10846</c:v>
                </c:pt>
                <c:pt idx="9506">
                  <c:v>0.1084676</c:v>
                </c:pt>
                <c:pt idx="9507">
                  <c:v>0.1084817</c:v>
                </c:pt>
                <c:pt idx="9508">
                  <c:v>0.10849640000000001</c:v>
                </c:pt>
                <c:pt idx="9509">
                  <c:v>0.1085076</c:v>
                </c:pt>
                <c:pt idx="9510">
                  <c:v>0.1085212</c:v>
                </c:pt>
                <c:pt idx="9511">
                  <c:v>0.1085313</c:v>
                </c:pt>
                <c:pt idx="9512">
                  <c:v>0.10853640000000001</c:v>
                </c:pt>
                <c:pt idx="9513">
                  <c:v>0.1085522</c:v>
                </c:pt>
                <c:pt idx="9514">
                  <c:v>0.1085636</c:v>
                </c:pt>
                <c:pt idx="9515">
                  <c:v>0.10857600000000001</c:v>
                </c:pt>
                <c:pt idx="9516">
                  <c:v>0.1085856</c:v>
                </c:pt>
                <c:pt idx="9517">
                  <c:v>0.10860069999999999</c:v>
                </c:pt>
                <c:pt idx="9518">
                  <c:v>0.10861469999999999</c:v>
                </c:pt>
                <c:pt idx="9519">
                  <c:v>0.1086207</c:v>
                </c:pt>
                <c:pt idx="9520">
                  <c:v>0.108628</c:v>
                </c:pt>
                <c:pt idx="9521">
                  <c:v>0.10865130000000001</c:v>
                </c:pt>
                <c:pt idx="9522">
                  <c:v>0.1086666</c:v>
                </c:pt>
                <c:pt idx="9523">
                  <c:v>0.1086772</c:v>
                </c:pt>
                <c:pt idx="9524">
                  <c:v>0.10868070000000001</c:v>
                </c:pt>
                <c:pt idx="9525">
                  <c:v>0.1086932</c:v>
                </c:pt>
                <c:pt idx="9526">
                  <c:v>0.1087042</c:v>
                </c:pt>
                <c:pt idx="9527">
                  <c:v>0.10871749999999999</c:v>
                </c:pt>
                <c:pt idx="9528">
                  <c:v>0.1087254</c:v>
                </c:pt>
                <c:pt idx="9529">
                  <c:v>0.10874109999999999</c:v>
                </c:pt>
                <c:pt idx="9530">
                  <c:v>0.1087574</c:v>
                </c:pt>
                <c:pt idx="9531">
                  <c:v>0.1087553</c:v>
                </c:pt>
                <c:pt idx="9532">
                  <c:v>0.1087761</c:v>
                </c:pt>
                <c:pt idx="9533">
                  <c:v>0.1087837</c:v>
                </c:pt>
                <c:pt idx="9534">
                  <c:v>0.10879220000000001</c:v>
                </c:pt>
                <c:pt idx="9535">
                  <c:v>0.1088085</c:v>
                </c:pt>
                <c:pt idx="9536">
                  <c:v>0.10881730000000001</c:v>
                </c:pt>
                <c:pt idx="9537">
                  <c:v>0.10882699999999999</c:v>
                </c:pt>
                <c:pt idx="9538">
                  <c:v>0.10884720000000001</c:v>
                </c:pt>
                <c:pt idx="9539">
                  <c:v>0.1088524</c:v>
                </c:pt>
                <c:pt idx="9540">
                  <c:v>0.1088623</c:v>
                </c:pt>
                <c:pt idx="9541">
                  <c:v>0.1088765</c:v>
                </c:pt>
                <c:pt idx="9542">
                  <c:v>0.10889020000000001</c:v>
                </c:pt>
                <c:pt idx="9543">
                  <c:v>0.1089012</c:v>
                </c:pt>
                <c:pt idx="9544">
                  <c:v>0.1089075</c:v>
                </c:pt>
                <c:pt idx="9545">
                  <c:v>0.1089238</c:v>
                </c:pt>
                <c:pt idx="9546">
                  <c:v>0.1089367</c:v>
                </c:pt>
                <c:pt idx="9547">
                  <c:v>0.1089435</c:v>
                </c:pt>
                <c:pt idx="9548">
                  <c:v>0.1089584</c:v>
                </c:pt>
                <c:pt idx="9549">
                  <c:v>0.10896989999999999</c:v>
                </c:pt>
                <c:pt idx="9550">
                  <c:v>0.10897560000000001</c:v>
                </c:pt>
                <c:pt idx="9551">
                  <c:v>0.10899</c:v>
                </c:pt>
                <c:pt idx="9552">
                  <c:v>0.1090043</c:v>
                </c:pt>
                <c:pt idx="9553">
                  <c:v>0.1090188</c:v>
                </c:pt>
                <c:pt idx="9554">
                  <c:v>0.10902770000000001</c:v>
                </c:pt>
                <c:pt idx="9555">
                  <c:v>0.10904220000000001</c:v>
                </c:pt>
                <c:pt idx="9556">
                  <c:v>0.10904990000000001</c:v>
                </c:pt>
                <c:pt idx="9557">
                  <c:v>0.1090607</c:v>
                </c:pt>
                <c:pt idx="9558">
                  <c:v>0.10906589999999999</c:v>
                </c:pt>
                <c:pt idx="9559">
                  <c:v>0.10908669999999999</c:v>
                </c:pt>
                <c:pt idx="9560">
                  <c:v>0.1090957</c:v>
                </c:pt>
                <c:pt idx="9561">
                  <c:v>0.1091065</c:v>
                </c:pt>
                <c:pt idx="9562">
                  <c:v>0.1091236</c:v>
                </c:pt>
                <c:pt idx="9563">
                  <c:v>0.1091372</c:v>
                </c:pt>
                <c:pt idx="9564">
                  <c:v>0.10914160000000001</c:v>
                </c:pt>
                <c:pt idx="9565">
                  <c:v>0.1091565</c:v>
                </c:pt>
                <c:pt idx="9566">
                  <c:v>0.1091652</c:v>
                </c:pt>
                <c:pt idx="9567">
                  <c:v>0.1091816</c:v>
                </c:pt>
                <c:pt idx="9568">
                  <c:v>0.10919089999999999</c:v>
                </c:pt>
                <c:pt idx="9569">
                  <c:v>0.10920150000000001</c:v>
                </c:pt>
                <c:pt idx="9570">
                  <c:v>0.10921160000000001</c:v>
                </c:pt>
                <c:pt idx="9571">
                  <c:v>0.1092255</c:v>
                </c:pt>
                <c:pt idx="9572">
                  <c:v>0.109234</c:v>
                </c:pt>
                <c:pt idx="9573">
                  <c:v>0.1092489</c:v>
                </c:pt>
                <c:pt idx="9574">
                  <c:v>0.1092571</c:v>
                </c:pt>
                <c:pt idx="9575">
                  <c:v>0.1092731</c:v>
                </c:pt>
                <c:pt idx="9576">
                  <c:v>0.10928450000000001</c:v>
                </c:pt>
                <c:pt idx="9577">
                  <c:v>0.10929700000000001</c:v>
                </c:pt>
                <c:pt idx="9578">
                  <c:v>0.1093094</c:v>
                </c:pt>
                <c:pt idx="9579">
                  <c:v>0.1093219</c:v>
                </c:pt>
                <c:pt idx="9580">
                  <c:v>0.1093285</c:v>
                </c:pt>
                <c:pt idx="9581">
                  <c:v>0.1093393</c:v>
                </c:pt>
                <c:pt idx="9582">
                  <c:v>0.1093499</c:v>
                </c:pt>
                <c:pt idx="9583">
                  <c:v>0.1093567</c:v>
                </c:pt>
                <c:pt idx="9584">
                  <c:v>0.10937620000000001</c:v>
                </c:pt>
                <c:pt idx="9585">
                  <c:v>0.1093852</c:v>
                </c:pt>
                <c:pt idx="9586">
                  <c:v>0.1093991</c:v>
                </c:pt>
                <c:pt idx="9587">
                  <c:v>0.1094089</c:v>
                </c:pt>
                <c:pt idx="9588">
                  <c:v>0.10942540000000001</c:v>
                </c:pt>
                <c:pt idx="9589">
                  <c:v>0.1094344</c:v>
                </c:pt>
                <c:pt idx="9590">
                  <c:v>0.1094485</c:v>
                </c:pt>
                <c:pt idx="9591">
                  <c:v>0.1094586</c:v>
                </c:pt>
                <c:pt idx="9592">
                  <c:v>0.109473</c:v>
                </c:pt>
                <c:pt idx="9593">
                  <c:v>0.1094823</c:v>
                </c:pt>
                <c:pt idx="9594">
                  <c:v>0.109498</c:v>
                </c:pt>
                <c:pt idx="9595">
                  <c:v>0.1095059</c:v>
                </c:pt>
                <c:pt idx="9596">
                  <c:v>0.1095182</c:v>
                </c:pt>
                <c:pt idx="9597">
                  <c:v>0.1095284</c:v>
                </c:pt>
                <c:pt idx="9598">
                  <c:v>0.1095397</c:v>
                </c:pt>
                <c:pt idx="9599">
                  <c:v>0.1095479</c:v>
                </c:pt>
                <c:pt idx="9600">
                  <c:v>0.1095633</c:v>
                </c:pt>
                <c:pt idx="9601">
                  <c:v>0.1095743</c:v>
                </c:pt>
                <c:pt idx="9602">
                  <c:v>0.10958710000000001</c:v>
                </c:pt>
                <c:pt idx="9603">
                  <c:v>0.1095956</c:v>
                </c:pt>
                <c:pt idx="9604">
                  <c:v>0.1096091</c:v>
                </c:pt>
                <c:pt idx="9605">
                  <c:v>0.10962</c:v>
                </c:pt>
                <c:pt idx="9606">
                  <c:v>0.1096338</c:v>
                </c:pt>
                <c:pt idx="9607">
                  <c:v>0.10964210000000001</c:v>
                </c:pt>
                <c:pt idx="9608">
                  <c:v>0.10965080000000001</c:v>
                </c:pt>
                <c:pt idx="9609">
                  <c:v>0.1096666</c:v>
                </c:pt>
                <c:pt idx="9610">
                  <c:v>0.1096766</c:v>
                </c:pt>
                <c:pt idx="9611">
                  <c:v>0.1096917</c:v>
                </c:pt>
                <c:pt idx="9612">
                  <c:v>0.10969950000000001</c:v>
                </c:pt>
                <c:pt idx="9613">
                  <c:v>0.1097146</c:v>
                </c:pt>
                <c:pt idx="9614">
                  <c:v>0.1097245</c:v>
                </c:pt>
                <c:pt idx="9615">
                  <c:v>0.1097366</c:v>
                </c:pt>
                <c:pt idx="9616">
                  <c:v>0.10974589999999999</c:v>
                </c:pt>
                <c:pt idx="9617">
                  <c:v>0.1097532</c:v>
                </c:pt>
                <c:pt idx="9618">
                  <c:v>0.10976900000000001</c:v>
                </c:pt>
                <c:pt idx="9619">
                  <c:v>0.1097823</c:v>
                </c:pt>
                <c:pt idx="9620">
                  <c:v>0.1097953</c:v>
                </c:pt>
                <c:pt idx="9621">
                  <c:v>0.10980230000000001</c:v>
                </c:pt>
                <c:pt idx="9622">
                  <c:v>0.109819</c:v>
                </c:pt>
                <c:pt idx="9623">
                  <c:v>0.1098234</c:v>
                </c:pt>
                <c:pt idx="9624">
                  <c:v>0.1098388</c:v>
                </c:pt>
                <c:pt idx="9625">
                  <c:v>0.1098469</c:v>
                </c:pt>
                <c:pt idx="9626">
                  <c:v>0.10986269999999999</c:v>
                </c:pt>
                <c:pt idx="9627">
                  <c:v>0.1098784</c:v>
                </c:pt>
                <c:pt idx="9628">
                  <c:v>0.1098879</c:v>
                </c:pt>
                <c:pt idx="9629">
                  <c:v>0.10989359999999999</c:v>
                </c:pt>
                <c:pt idx="9630">
                  <c:v>0.10990279999999999</c:v>
                </c:pt>
                <c:pt idx="9631">
                  <c:v>0.1099226</c:v>
                </c:pt>
                <c:pt idx="9632">
                  <c:v>0.1099243</c:v>
                </c:pt>
                <c:pt idx="9633">
                  <c:v>0.1099338</c:v>
                </c:pt>
                <c:pt idx="9634">
                  <c:v>0.10995199999999999</c:v>
                </c:pt>
                <c:pt idx="9635">
                  <c:v>0.10996010000000001</c:v>
                </c:pt>
                <c:pt idx="9636">
                  <c:v>0.10997700000000001</c:v>
                </c:pt>
                <c:pt idx="9637">
                  <c:v>0.10999059999999999</c:v>
                </c:pt>
                <c:pt idx="9638">
                  <c:v>0.1099972</c:v>
                </c:pt>
                <c:pt idx="9639">
                  <c:v>0.1100153</c:v>
                </c:pt>
                <c:pt idx="9640">
                  <c:v>0.1100251</c:v>
                </c:pt>
                <c:pt idx="9641">
                  <c:v>0.1100346</c:v>
                </c:pt>
                <c:pt idx="9642">
                  <c:v>0.1100443</c:v>
                </c:pt>
                <c:pt idx="9643">
                  <c:v>0.1100608</c:v>
                </c:pt>
                <c:pt idx="9644">
                  <c:v>0.1100706</c:v>
                </c:pt>
                <c:pt idx="9645">
                  <c:v>0.11007889999999999</c:v>
                </c:pt>
                <c:pt idx="9646">
                  <c:v>0.11009629999999999</c:v>
                </c:pt>
                <c:pt idx="9647">
                  <c:v>0.11010830000000001</c:v>
                </c:pt>
                <c:pt idx="9648">
                  <c:v>0.11011940000000001</c:v>
                </c:pt>
                <c:pt idx="9649">
                  <c:v>0.1101308</c:v>
                </c:pt>
                <c:pt idx="9650">
                  <c:v>0.11014160000000001</c:v>
                </c:pt>
                <c:pt idx="9651">
                  <c:v>0.1101608</c:v>
                </c:pt>
                <c:pt idx="9652">
                  <c:v>0.11016330000000001</c:v>
                </c:pt>
                <c:pt idx="9653">
                  <c:v>0.110178</c:v>
                </c:pt>
                <c:pt idx="9654">
                  <c:v>0.1101886</c:v>
                </c:pt>
                <c:pt idx="9655">
                  <c:v>0.1101977</c:v>
                </c:pt>
                <c:pt idx="9656">
                  <c:v>0.1102138</c:v>
                </c:pt>
                <c:pt idx="9657">
                  <c:v>0.1102257</c:v>
                </c:pt>
                <c:pt idx="9658">
                  <c:v>0.11023280000000001</c:v>
                </c:pt>
                <c:pt idx="9659">
                  <c:v>0.11024630000000001</c:v>
                </c:pt>
                <c:pt idx="9660">
                  <c:v>0.1102582</c:v>
                </c:pt>
                <c:pt idx="9661">
                  <c:v>0.1102697</c:v>
                </c:pt>
                <c:pt idx="9662">
                  <c:v>0.1102784</c:v>
                </c:pt>
                <c:pt idx="9663">
                  <c:v>0.1102901</c:v>
                </c:pt>
                <c:pt idx="9664">
                  <c:v>0.1103073</c:v>
                </c:pt>
                <c:pt idx="9665">
                  <c:v>0.11031150000000001</c:v>
                </c:pt>
                <c:pt idx="9666">
                  <c:v>0.11032649999999999</c:v>
                </c:pt>
                <c:pt idx="9667">
                  <c:v>0.1103446</c:v>
                </c:pt>
                <c:pt idx="9668">
                  <c:v>0.1103524</c:v>
                </c:pt>
                <c:pt idx="9669">
                  <c:v>0.11036020000000001</c:v>
                </c:pt>
                <c:pt idx="9670">
                  <c:v>0.1103787</c:v>
                </c:pt>
                <c:pt idx="9671">
                  <c:v>0.1103932</c:v>
                </c:pt>
                <c:pt idx="9672">
                  <c:v>0.11040460000000001</c:v>
                </c:pt>
                <c:pt idx="9673">
                  <c:v>0.1104149</c:v>
                </c:pt>
                <c:pt idx="9674">
                  <c:v>0.1104229</c:v>
                </c:pt>
                <c:pt idx="9675">
                  <c:v>0.11043749999999999</c:v>
                </c:pt>
                <c:pt idx="9676">
                  <c:v>0.1104426</c:v>
                </c:pt>
                <c:pt idx="9677">
                  <c:v>0.1104574</c:v>
                </c:pt>
                <c:pt idx="9678">
                  <c:v>0.1104672</c:v>
                </c:pt>
                <c:pt idx="9679">
                  <c:v>0.110481</c:v>
                </c:pt>
                <c:pt idx="9680">
                  <c:v>0.1104938</c:v>
                </c:pt>
                <c:pt idx="9681">
                  <c:v>0.11049929999999999</c:v>
                </c:pt>
                <c:pt idx="9682">
                  <c:v>0.110517</c:v>
                </c:pt>
                <c:pt idx="9683">
                  <c:v>0.11052770000000001</c:v>
                </c:pt>
                <c:pt idx="9684">
                  <c:v>0.1105365</c:v>
                </c:pt>
                <c:pt idx="9685">
                  <c:v>0.110544</c:v>
                </c:pt>
                <c:pt idx="9686">
                  <c:v>0.1105636</c:v>
                </c:pt>
                <c:pt idx="9687">
                  <c:v>0.1105704</c:v>
                </c:pt>
                <c:pt idx="9688">
                  <c:v>0.1105791</c:v>
                </c:pt>
                <c:pt idx="9689">
                  <c:v>0.11059190000000001</c:v>
                </c:pt>
                <c:pt idx="9690">
                  <c:v>0.11060010000000001</c:v>
                </c:pt>
                <c:pt idx="9691">
                  <c:v>0.1106113</c:v>
                </c:pt>
                <c:pt idx="9692">
                  <c:v>0.1106314</c:v>
                </c:pt>
                <c:pt idx="9693">
                  <c:v>0.1106405</c:v>
                </c:pt>
                <c:pt idx="9694">
                  <c:v>0.1106528</c:v>
                </c:pt>
                <c:pt idx="9695">
                  <c:v>0.1106651</c:v>
                </c:pt>
                <c:pt idx="9696">
                  <c:v>0.1106733</c:v>
                </c:pt>
                <c:pt idx="9697">
                  <c:v>0.1106864</c:v>
                </c:pt>
                <c:pt idx="9698">
                  <c:v>0.1106987</c:v>
                </c:pt>
                <c:pt idx="9699">
                  <c:v>0.1107123</c:v>
                </c:pt>
                <c:pt idx="9700">
                  <c:v>0.1107142</c:v>
                </c:pt>
                <c:pt idx="9701">
                  <c:v>0.11073040000000001</c:v>
                </c:pt>
                <c:pt idx="9702">
                  <c:v>0.11074929999999999</c:v>
                </c:pt>
                <c:pt idx="9703">
                  <c:v>0.11075790000000001</c:v>
                </c:pt>
                <c:pt idx="9704">
                  <c:v>0.1107654</c:v>
                </c:pt>
                <c:pt idx="9705">
                  <c:v>0.1107759</c:v>
                </c:pt>
                <c:pt idx="9706">
                  <c:v>0.1107804</c:v>
                </c:pt>
                <c:pt idx="9707">
                  <c:v>0.11080130000000001</c:v>
                </c:pt>
                <c:pt idx="9708">
                  <c:v>0.1108112</c:v>
                </c:pt>
                <c:pt idx="9709">
                  <c:v>0.1108188</c:v>
                </c:pt>
                <c:pt idx="9710">
                  <c:v>0.11083519999999999</c:v>
                </c:pt>
                <c:pt idx="9711">
                  <c:v>0.11084860000000001</c:v>
                </c:pt>
                <c:pt idx="9712">
                  <c:v>0.1108582</c:v>
                </c:pt>
                <c:pt idx="9713">
                  <c:v>0.11086989999999999</c:v>
                </c:pt>
                <c:pt idx="9714">
                  <c:v>0.110878</c:v>
                </c:pt>
                <c:pt idx="9715">
                  <c:v>0.1108946</c:v>
                </c:pt>
                <c:pt idx="9716">
                  <c:v>0.1109067</c:v>
                </c:pt>
                <c:pt idx="9717">
                  <c:v>0.1109156</c:v>
                </c:pt>
                <c:pt idx="9718">
                  <c:v>0.1109315</c:v>
                </c:pt>
                <c:pt idx="9719">
                  <c:v>0.1109409</c:v>
                </c:pt>
                <c:pt idx="9720">
                  <c:v>0.110953</c:v>
                </c:pt>
                <c:pt idx="9721">
                  <c:v>0.11096209999999999</c:v>
                </c:pt>
                <c:pt idx="9722">
                  <c:v>0.1109734</c:v>
                </c:pt>
                <c:pt idx="9723">
                  <c:v>0.1109875</c:v>
                </c:pt>
                <c:pt idx="9724">
                  <c:v>0.1109955</c:v>
                </c:pt>
                <c:pt idx="9725">
                  <c:v>0.1110109</c:v>
                </c:pt>
                <c:pt idx="9726">
                  <c:v>0.1110264</c:v>
                </c:pt>
                <c:pt idx="9727">
                  <c:v>0.11103830000000001</c:v>
                </c:pt>
                <c:pt idx="9728">
                  <c:v>0.11103979999999999</c:v>
                </c:pt>
                <c:pt idx="9729">
                  <c:v>0.1110515</c:v>
                </c:pt>
                <c:pt idx="9730">
                  <c:v>0.1110685</c:v>
                </c:pt>
                <c:pt idx="9731">
                  <c:v>0.1110821</c:v>
                </c:pt>
                <c:pt idx="9732">
                  <c:v>0.11109289999999999</c:v>
                </c:pt>
                <c:pt idx="9733">
                  <c:v>0.111098</c:v>
                </c:pt>
                <c:pt idx="9734">
                  <c:v>0.11111409999999999</c:v>
                </c:pt>
                <c:pt idx="9735">
                  <c:v>0.11112569999999999</c:v>
                </c:pt>
                <c:pt idx="9736">
                  <c:v>0.1111393</c:v>
                </c:pt>
                <c:pt idx="9737">
                  <c:v>0.1111518</c:v>
                </c:pt>
                <c:pt idx="9738">
                  <c:v>0.1111608</c:v>
                </c:pt>
                <c:pt idx="9739">
                  <c:v>0.111174</c:v>
                </c:pt>
                <c:pt idx="9740">
                  <c:v>0.1111832</c:v>
                </c:pt>
                <c:pt idx="9741">
                  <c:v>0.11119469999999999</c:v>
                </c:pt>
                <c:pt idx="9742">
                  <c:v>0.1112114</c:v>
                </c:pt>
                <c:pt idx="9743">
                  <c:v>0.1112192</c:v>
                </c:pt>
                <c:pt idx="9744">
                  <c:v>0.1112276</c:v>
                </c:pt>
                <c:pt idx="9745">
                  <c:v>0.1112389</c:v>
                </c:pt>
                <c:pt idx="9746">
                  <c:v>0.1112518</c:v>
                </c:pt>
                <c:pt idx="9747">
                  <c:v>0.1112698</c:v>
                </c:pt>
                <c:pt idx="9748">
                  <c:v>0.1112788</c:v>
                </c:pt>
                <c:pt idx="9749">
                  <c:v>0.11128970000000001</c:v>
                </c:pt>
                <c:pt idx="9750">
                  <c:v>0.1112993</c:v>
                </c:pt>
                <c:pt idx="9751">
                  <c:v>0.11132300000000001</c:v>
                </c:pt>
                <c:pt idx="9752">
                  <c:v>0.11133129999999999</c:v>
                </c:pt>
                <c:pt idx="9753">
                  <c:v>0.11134479999999999</c:v>
                </c:pt>
                <c:pt idx="9754">
                  <c:v>0.1113528</c:v>
                </c:pt>
                <c:pt idx="9755">
                  <c:v>0.1113698</c:v>
                </c:pt>
                <c:pt idx="9756">
                  <c:v>0.11137320000000001</c:v>
                </c:pt>
                <c:pt idx="9757">
                  <c:v>0.1113903</c:v>
                </c:pt>
                <c:pt idx="9758">
                  <c:v>0.11139499999999999</c:v>
                </c:pt>
                <c:pt idx="9759">
                  <c:v>0.1114097</c:v>
                </c:pt>
                <c:pt idx="9760">
                  <c:v>0.1114169</c:v>
                </c:pt>
                <c:pt idx="9761">
                  <c:v>0.111431</c:v>
                </c:pt>
                <c:pt idx="9762">
                  <c:v>0.11144279999999999</c:v>
                </c:pt>
                <c:pt idx="9763">
                  <c:v>0.1114588</c:v>
                </c:pt>
                <c:pt idx="9764">
                  <c:v>0.1114627</c:v>
                </c:pt>
                <c:pt idx="9765">
                  <c:v>0.1114745</c:v>
                </c:pt>
                <c:pt idx="9766">
                  <c:v>0.1114892</c:v>
                </c:pt>
                <c:pt idx="9767">
                  <c:v>0.1115015</c:v>
                </c:pt>
                <c:pt idx="9768">
                  <c:v>0.11151170000000001</c:v>
                </c:pt>
                <c:pt idx="9769">
                  <c:v>0.1115246</c:v>
                </c:pt>
                <c:pt idx="9770">
                  <c:v>0.1115338</c:v>
                </c:pt>
                <c:pt idx="9771">
                  <c:v>0.1115428</c:v>
                </c:pt>
                <c:pt idx="9772">
                  <c:v>0.11155760000000001</c:v>
                </c:pt>
                <c:pt idx="9773">
                  <c:v>0.1115647</c:v>
                </c:pt>
                <c:pt idx="9774">
                  <c:v>0.1115815</c:v>
                </c:pt>
                <c:pt idx="9775">
                  <c:v>0.1115833</c:v>
                </c:pt>
                <c:pt idx="9776">
                  <c:v>0.11159620000000001</c:v>
                </c:pt>
                <c:pt idx="9777">
                  <c:v>0.1116056</c:v>
                </c:pt>
                <c:pt idx="9778">
                  <c:v>0.1116249</c:v>
                </c:pt>
                <c:pt idx="9779">
                  <c:v>0.1116283</c:v>
                </c:pt>
                <c:pt idx="9780">
                  <c:v>0.1116414</c:v>
                </c:pt>
                <c:pt idx="9781">
                  <c:v>0.1116553</c:v>
                </c:pt>
                <c:pt idx="9782">
                  <c:v>0.1116683</c:v>
                </c:pt>
                <c:pt idx="9783">
                  <c:v>0.11168169999999999</c:v>
                </c:pt>
                <c:pt idx="9784">
                  <c:v>0.1116968</c:v>
                </c:pt>
                <c:pt idx="9785">
                  <c:v>0.1117027</c:v>
                </c:pt>
                <c:pt idx="9786">
                  <c:v>0.1117214</c:v>
                </c:pt>
                <c:pt idx="9787">
                  <c:v>0.11172749999999999</c:v>
                </c:pt>
                <c:pt idx="9788">
                  <c:v>0.1117443</c:v>
                </c:pt>
                <c:pt idx="9789">
                  <c:v>0.11175309999999999</c:v>
                </c:pt>
                <c:pt idx="9790">
                  <c:v>0.11176659999999999</c:v>
                </c:pt>
                <c:pt idx="9791">
                  <c:v>0.1117763</c:v>
                </c:pt>
                <c:pt idx="9792">
                  <c:v>0.1117905</c:v>
                </c:pt>
                <c:pt idx="9793">
                  <c:v>0.111807</c:v>
                </c:pt>
                <c:pt idx="9794">
                  <c:v>0.1118109</c:v>
                </c:pt>
                <c:pt idx="9795">
                  <c:v>0.1118296</c:v>
                </c:pt>
                <c:pt idx="9796">
                  <c:v>0.1118387</c:v>
                </c:pt>
                <c:pt idx="9797">
                  <c:v>0.1118469</c:v>
                </c:pt>
                <c:pt idx="9798">
                  <c:v>0.1118623</c:v>
                </c:pt>
                <c:pt idx="9799">
                  <c:v>0.1118707</c:v>
                </c:pt>
                <c:pt idx="9800">
                  <c:v>0.1118832</c:v>
                </c:pt>
                <c:pt idx="9801">
                  <c:v>0.1118992</c:v>
                </c:pt>
                <c:pt idx="9802">
                  <c:v>0.1119078</c:v>
                </c:pt>
                <c:pt idx="9803">
                  <c:v>0.1119144</c:v>
                </c:pt>
                <c:pt idx="9804">
                  <c:v>0.1119295</c:v>
                </c:pt>
                <c:pt idx="9805">
                  <c:v>0.1119445</c:v>
                </c:pt>
                <c:pt idx="9806">
                  <c:v>0.1119506</c:v>
                </c:pt>
                <c:pt idx="9807">
                  <c:v>0.111961</c:v>
                </c:pt>
                <c:pt idx="9808">
                  <c:v>0.11197650000000001</c:v>
                </c:pt>
                <c:pt idx="9809">
                  <c:v>0.1119855</c:v>
                </c:pt>
                <c:pt idx="9810">
                  <c:v>0.1119988</c:v>
                </c:pt>
                <c:pt idx="9811">
                  <c:v>0.1120061</c:v>
                </c:pt>
                <c:pt idx="9812">
                  <c:v>0.1120217</c:v>
                </c:pt>
                <c:pt idx="9813">
                  <c:v>0.1120324</c:v>
                </c:pt>
                <c:pt idx="9814">
                  <c:v>0.11204500000000001</c:v>
                </c:pt>
                <c:pt idx="9815">
                  <c:v>0.1120529</c:v>
                </c:pt>
                <c:pt idx="9816">
                  <c:v>0.1120685</c:v>
                </c:pt>
                <c:pt idx="9817">
                  <c:v>0.1120738</c:v>
                </c:pt>
                <c:pt idx="9818">
                  <c:v>0.1120939</c:v>
                </c:pt>
                <c:pt idx="9819">
                  <c:v>0.11210009999999999</c:v>
                </c:pt>
                <c:pt idx="9820">
                  <c:v>0.1121085</c:v>
                </c:pt>
                <c:pt idx="9821">
                  <c:v>0.1121263</c:v>
                </c:pt>
                <c:pt idx="9822">
                  <c:v>0.1121354</c:v>
                </c:pt>
                <c:pt idx="9823">
                  <c:v>0.1121482</c:v>
                </c:pt>
                <c:pt idx="9824">
                  <c:v>0.112155</c:v>
                </c:pt>
                <c:pt idx="9825">
                  <c:v>0.112168</c:v>
                </c:pt>
                <c:pt idx="9826">
                  <c:v>0.11218259999999999</c:v>
                </c:pt>
                <c:pt idx="9827">
                  <c:v>0.11219460000000001</c:v>
                </c:pt>
                <c:pt idx="9828">
                  <c:v>0.1122061</c:v>
                </c:pt>
                <c:pt idx="9829">
                  <c:v>0.11222219999999999</c:v>
                </c:pt>
                <c:pt idx="9830">
                  <c:v>0.1122258</c:v>
                </c:pt>
                <c:pt idx="9831">
                  <c:v>0.1122388</c:v>
                </c:pt>
                <c:pt idx="9832">
                  <c:v>0.1122523</c:v>
                </c:pt>
                <c:pt idx="9833">
                  <c:v>0.1122623</c:v>
                </c:pt>
                <c:pt idx="9834">
                  <c:v>0.11227959999999999</c:v>
                </c:pt>
                <c:pt idx="9835">
                  <c:v>0.1122823</c:v>
                </c:pt>
                <c:pt idx="9836">
                  <c:v>0.112298</c:v>
                </c:pt>
                <c:pt idx="9837">
                  <c:v>0.1123107</c:v>
                </c:pt>
                <c:pt idx="9838">
                  <c:v>0.1123253</c:v>
                </c:pt>
                <c:pt idx="9839">
                  <c:v>0.11232780000000001</c:v>
                </c:pt>
                <c:pt idx="9840">
                  <c:v>0.1123381</c:v>
                </c:pt>
                <c:pt idx="9841">
                  <c:v>0.1123523</c:v>
                </c:pt>
                <c:pt idx="9842">
                  <c:v>0.11236260000000001</c:v>
                </c:pt>
                <c:pt idx="9843">
                  <c:v>0.11237560000000001</c:v>
                </c:pt>
                <c:pt idx="9844">
                  <c:v>0.1123893</c:v>
                </c:pt>
                <c:pt idx="9845">
                  <c:v>0.11240029999999999</c:v>
                </c:pt>
                <c:pt idx="9846">
                  <c:v>0.1124146</c:v>
                </c:pt>
                <c:pt idx="9847">
                  <c:v>0.1124269</c:v>
                </c:pt>
                <c:pt idx="9848">
                  <c:v>0.11243939999999999</c:v>
                </c:pt>
                <c:pt idx="9849">
                  <c:v>0.1124506</c:v>
                </c:pt>
                <c:pt idx="9850">
                  <c:v>0.1124578</c:v>
                </c:pt>
                <c:pt idx="9851">
                  <c:v>0.11247550000000001</c:v>
                </c:pt>
                <c:pt idx="9852">
                  <c:v>0.1124771</c:v>
                </c:pt>
                <c:pt idx="9853">
                  <c:v>0.112499</c:v>
                </c:pt>
                <c:pt idx="9854">
                  <c:v>0.1125131</c:v>
                </c:pt>
                <c:pt idx="9855">
                  <c:v>0.11252719999999999</c:v>
                </c:pt>
                <c:pt idx="9856">
                  <c:v>0.1125341</c:v>
                </c:pt>
                <c:pt idx="9857">
                  <c:v>0.1125521</c:v>
                </c:pt>
                <c:pt idx="9858">
                  <c:v>0.1125559</c:v>
                </c:pt>
                <c:pt idx="9859">
                  <c:v>0.1125698</c:v>
                </c:pt>
                <c:pt idx="9860">
                  <c:v>0.11257880000000001</c:v>
                </c:pt>
                <c:pt idx="9861">
                  <c:v>0.1125931</c:v>
                </c:pt>
                <c:pt idx="9862">
                  <c:v>0.11260630000000001</c:v>
                </c:pt>
                <c:pt idx="9863">
                  <c:v>0.1126191</c:v>
                </c:pt>
                <c:pt idx="9864">
                  <c:v>0.1126265</c:v>
                </c:pt>
                <c:pt idx="9865">
                  <c:v>0.11263620000000001</c:v>
                </c:pt>
                <c:pt idx="9866">
                  <c:v>0.11264399999999999</c:v>
                </c:pt>
                <c:pt idx="9867">
                  <c:v>0.11265749999999999</c:v>
                </c:pt>
                <c:pt idx="9868">
                  <c:v>0.1126674</c:v>
                </c:pt>
                <c:pt idx="9869">
                  <c:v>0.1126794</c:v>
                </c:pt>
                <c:pt idx="9870">
                  <c:v>0.1126936</c:v>
                </c:pt>
                <c:pt idx="9871">
                  <c:v>0.112704</c:v>
                </c:pt>
                <c:pt idx="9872">
                  <c:v>0.1127118</c:v>
                </c:pt>
                <c:pt idx="9873">
                  <c:v>0.11272310000000001</c:v>
                </c:pt>
                <c:pt idx="9874">
                  <c:v>0.112738</c:v>
                </c:pt>
                <c:pt idx="9875">
                  <c:v>0.11275309999999999</c:v>
                </c:pt>
                <c:pt idx="9876">
                  <c:v>0.1127625</c:v>
                </c:pt>
                <c:pt idx="9877">
                  <c:v>0.1127705</c:v>
                </c:pt>
                <c:pt idx="9878">
                  <c:v>0.1127795</c:v>
                </c:pt>
                <c:pt idx="9879">
                  <c:v>0.1127951</c:v>
                </c:pt>
                <c:pt idx="9880">
                  <c:v>0.1128033</c:v>
                </c:pt>
                <c:pt idx="9881">
                  <c:v>0.1128181</c:v>
                </c:pt>
                <c:pt idx="9882">
                  <c:v>0.11282639999999999</c:v>
                </c:pt>
                <c:pt idx="9883">
                  <c:v>0.1128383</c:v>
                </c:pt>
                <c:pt idx="9884">
                  <c:v>0.1128536</c:v>
                </c:pt>
                <c:pt idx="9885">
                  <c:v>0.1128651</c:v>
                </c:pt>
                <c:pt idx="9886">
                  <c:v>0.1128772</c:v>
                </c:pt>
                <c:pt idx="9887">
                  <c:v>0.1128839</c:v>
                </c:pt>
                <c:pt idx="9888">
                  <c:v>0.1129019</c:v>
                </c:pt>
                <c:pt idx="9889">
                  <c:v>0.1129131</c:v>
                </c:pt>
                <c:pt idx="9890">
                  <c:v>0.1129251</c:v>
                </c:pt>
                <c:pt idx="9891">
                  <c:v>0.1129362</c:v>
                </c:pt>
                <c:pt idx="9892">
                  <c:v>0.1129501</c:v>
                </c:pt>
                <c:pt idx="9893">
                  <c:v>0.11295669999999999</c:v>
                </c:pt>
                <c:pt idx="9894">
                  <c:v>0.1129682</c:v>
                </c:pt>
                <c:pt idx="9895">
                  <c:v>0.1129835</c:v>
                </c:pt>
                <c:pt idx="9896">
                  <c:v>0.11299380000000001</c:v>
                </c:pt>
                <c:pt idx="9897">
                  <c:v>0.11300259999999999</c:v>
                </c:pt>
                <c:pt idx="9898">
                  <c:v>0.1130183</c:v>
                </c:pt>
                <c:pt idx="9899">
                  <c:v>0.113029</c:v>
                </c:pt>
                <c:pt idx="9900">
                  <c:v>0.1130427</c:v>
                </c:pt>
                <c:pt idx="9901">
                  <c:v>0.1130516</c:v>
                </c:pt>
                <c:pt idx="9902">
                  <c:v>0.11306289999999999</c:v>
                </c:pt>
                <c:pt idx="9903">
                  <c:v>0.1130724</c:v>
                </c:pt>
                <c:pt idx="9904">
                  <c:v>0.11308559999999999</c:v>
                </c:pt>
                <c:pt idx="9905">
                  <c:v>0.1130953</c:v>
                </c:pt>
                <c:pt idx="9906">
                  <c:v>0.11311019999999999</c:v>
                </c:pt>
                <c:pt idx="9907">
                  <c:v>0.1131206</c:v>
                </c:pt>
                <c:pt idx="9908">
                  <c:v>0.113134</c:v>
                </c:pt>
                <c:pt idx="9909">
                  <c:v>0.11314390000000001</c:v>
                </c:pt>
                <c:pt idx="9910">
                  <c:v>0.1131547</c:v>
                </c:pt>
                <c:pt idx="9911">
                  <c:v>0.1131635</c:v>
                </c:pt>
                <c:pt idx="9912">
                  <c:v>0.1131759</c:v>
                </c:pt>
                <c:pt idx="9913">
                  <c:v>0.1131876</c:v>
                </c:pt>
                <c:pt idx="9914">
                  <c:v>0.1132058</c:v>
                </c:pt>
                <c:pt idx="9915">
                  <c:v>0.1132118</c:v>
                </c:pt>
                <c:pt idx="9916">
                  <c:v>0.1132222</c:v>
                </c:pt>
                <c:pt idx="9917">
                  <c:v>0.1132375</c:v>
                </c:pt>
                <c:pt idx="9918">
                  <c:v>0.1132495</c:v>
                </c:pt>
                <c:pt idx="9919">
                  <c:v>0.113263</c:v>
                </c:pt>
                <c:pt idx="9920">
                  <c:v>0.1132721</c:v>
                </c:pt>
                <c:pt idx="9921">
                  <c:v>0.11328920000000001</c:v>
                </c:pt>
                <c:pt idx="9922">
                  <c:v>0.1132992</c:v>
                </c:pt>
                <c:pt idx="9923">
                  <c:v>0.11331479999999999</c:v>
                </c:pt>
                <c:pt idx="9924">
                  <c:v>0.1133275</c:v>
                </c:pt>
                <c:pt idx="9925">
                  <c:v>0.113333</c:v>
                </c:pt>
                <c:pt idx="9926">
                  <c:v>0.1133421</c:v>
                </c:pt>
                <c:pt idx="9927">
                  <c:v>0.11335629999999999</c:v>
                </c:pt>
                <c:pt idx="9928">
                  <c:v>0.11336599999999999</c:v>
                </c:pt>
                <c:pt idx="9929">
                  <c:v>0.11337700000000001</c:v>
                </c:pt>
                <c:pt idx="9930">
                  <c:v>0.1133919</c:v>
                </c:pt>
                <c:pt idx="9931">
                  <c:v>0.113397</c:v>
                </c:pt>
                <c:pt idx="9932">
                  <c:v>0.113416</c:v>
                </c:pt>
                <c:pt idx="9933">
                  <c:v>0.11342149999999999</c:v>
                </c:pt>
                <c:pt idx="9934">
                  <c:v>0.11343350000000001</c:v>
                </c:pt>
                <c:pt idx="9935">
                  <c:v>0.1134452</c:v>
                </c:pt>
                <c:pt idx="9936">
                  <c:v>0.1134569</c:v>
                </c:pt>
                <c:pt idx="9937">
                  <c:v>0.1134709</c:v>
                </c:pt>
                <c:pt idx="9938">
                  <c:v>0.11348</c:v>
                </c:pt>
                <c:pt idx="9939">
                  <c:v>0.1134896</c:v>
                </c:pt>
                <c:pt idx="9940">
                  <c:v>0.1135053</c:v>
                </c:pt>
                <c:pt idx="9941">
                  <c:v>0.1135174</c:v>
                </c:pt>
                <c:pt idx="9942">
                  <c:v>0.11352959999999999</c:v>
                </c:pt>
                <c:pt idx="9943">
                  <c:v>0.1135362</c:v>
                </c:pt>
                <c:pt idx="9944">
                  <c:v>0.11354930000000001</c:v>
                </c:pt>
                <c:pt idx="9945">
                  <c:v>0.1135552</c:v>
                </c:pt>
                <c:pt idx="9946">
                  <c:v>0.1135703</c:v>
                </c:pt>
                <c:pt idx="9947">
                  <c:v>0.113584</c:v>
                </c:pt>
                <c:pt idx="9948">
                  <c:v>0.1135895</c:v>
                </c:pt>
                <c:pt idx="9949">
                  <c:v>0.1136076</c:v>
                </c:pt>
                <c:pt idx="9950">
                  <c:v>0.1136166</c:v>
                </c:pt>
                <c:pt idx="9951">
                  <c:v>0.1136336</c:v>
                </c:pt>
                <c:pt idx="9952">
                  <c:v>0.11363810000000001</c:v>
                </c:pt>
                <c:pt idx="9953">
                  <c:v>0.1136571</c:v>
                </c:pt>
                <c:pt idx="9954">
                  <c:v>0.1136549</c:v>
                </c:pt>
                <c:pt idx="9955">
                  <c:v>0.1136731</c:v>
                </c:pt>
                <c:pt idx="9956">
                  <c:v>0.1136808</c:v>
                </c:pt>
                <c:pt idx="9957">
                  <c:v>0.11369460000000001</c:v>
                </c:pt>
                <c:pt idx="9958">
                  <c:v>0.1137087</c:v>
                </c:pt>
                <c:pt idx="9959">
                  <c:v>0.1137208</c:v>
                </c:pt>
                <c:pt idx="9960">
                  <c:v>0.1137268</c:v>
                </c:pt>
                <c:pt idx="9961">
                  <c:v>0.1137478</c:v>
                </c:pt>
                <c:pt idx="9962">
                  <c:v>0.11375639999999999</c:v>
                </c:pt>
                <c:pt idx="9963">
                  <c:v>0.1137638</c:v>
                </c:pt>
                <c:pt idx="9964">
                  <c:v>0.1137814</c:v>
                </c:pt>
                <c:pt idx="9965">
                  <c:v>0.1137899</c:v>
                </c:pt>
                <c:pt idx="9966">
                  <c:v>0.1138016</c:v>
                </c:pt>
                <c:pt idx="9967">
                  <c:v>0.1138125</c:v>
                </c:pt>
                <c:pt idx="9968">
                  <c:v>0.11382539999999999</c:v>
                </c:pt>
                <c:pt idx="9969">
                  <c:v>0.11384089999999999</c:v>
                </c:pt>
                <c:pt idx="9970">
                  <c:v>0.1138556</c:v>
                </c:pt>
                <c:pt idx="9971">
                  <c:v>0.1138583</c:v>
                </c:pt>
                <c:pt idx="9972">
                  <c:v>0.11387890000000001</c:v>
                </c:pt>
                <c:pt idx="9973">
                  <c:v>0.11388760000000001</c:v>
                </c:pt>
                <c:pt idx="9974">
                  <c:v>0.1138933</c:v>
                </c:pt>
                <c:pt idx="9975">
                  <c:v>0.11390939999999999</c:v>
                </c:pt>
                <c:pt idx="9976">
                  <c:v>0.11392049999999999</c:v>
                </c:pt>
                <c:pt idx="9977">
                  <c:v>0.11393349999999999</c:v>
                </c:pt>
                <c:pt idx="9978">
                  <c:v>0.11394310000000001</c:v>
                </c:pt>
                <c:pt idx="9979">
                  <c:v>0.1139522</c:v>
                </c:pt>
                <c:pt idx="9980">
                  <c:v>0.1139695</c:v>
                </c:pt>
                <c:pt idx="9981">
                  <c:v>0.11397599999999999</c:v>
                </c:pt>
                <c:pt idx="9982">
                  <c:v>0.1139892</c:v>
                </c:pt>
                <c:pt idx="9983">
                  <c:v>0.11400100000000001</c:v>
                </c:pt>
                <c:pt idx="9984">
                  <c:v>0.1140197</c:v>
                </c:pt>
                <c:pt idx="9985">
                  <c:v>0.1140293</c:v>
                </c:pt>
                <c:pt idx="9986">
                  <c:v>0.1140359</c:v>
                </c:pt>
                <c:pt idx="9987">
                  <c:v>0.1140433</c:v>
                </c:pt>
                <c:pt idx="9988">
                  <c:v>0.1140568</c:v>
                </c:pt>
                <c:pt idx="9989">
                  <c:v>0.11407440000000001</c:v>
                </c:pt>
                <c:pt idx="9990">
                  <c:v>0.11408210000000001</c:v>
                </c:pt>
                <c:pt idx="9991">
                  <c:v>0.11409370000000001</c:v>
                </c:pt>
                <c:pt idx="9992">
                  <c:v>0.1141064</c:v>
                </c:pt>
                <c:pt idx="9993">
                  <c:v>0.11411540000000001</c:v>
                </c:pt>
                <c:pt idx="9994">
                  <c:v>0.11412890000000001</c:v>
                </c:pt>
                <c:pt idx="9995">
                  <c:v>0.1141484</c:v>
                </c:pt>
                <c:pt idx="9996">
                  <c:v>0.1141583</c:v>
                </c:pt>
                <c:pt idx="9997">
                  <c:v>0.11417190000000001</c:v>
                </c:pt>
                <c:pt idx="9998">
                  <c:v>0.11418109999999999</c:v>
                </c:pt>
                <c:pt idx="9999">
                  <c:v>0.1141928</c:v>
                </c:pt>
                <c:pt idx="10000">
                  <c:v>0.11420429999999999</c:v>
                </c:pt>
                <c:pt idx="10001">
                  <c:v>0.1142142</c:v>
                </c:pt>
                <c:pt idx="10002">
                  <c:v>0.1142286</c:v>
                </c:pt>
                <c:pt idx="10003">
                  <c:v>0.1142383</c:v>
                </c:pt>
                <c:pt idx="10004">
                  <c:v>0.1142499</c:v>
                </c:pt>
                <c:pt idx="10005">
                  <c:v>0.11425979999999999</c:v>
                </c:pt>
                <c:pt idx="10006">
                  <c:v>0.11426749999999999</c:v>
                </c:pt>
                <c:pt idx="10007">
                  <c:v>0.1142778</c:v>
                </c:pt>
                <c:pt idx="10008">
                  <c:v>0.1142953</c:v>
                </c:pt>
                <c:pt idx="10009">
                  <c:v>0.11430609999999999</c:v>
                </c:pt>
                <c:pt idx="10010">
                  <c:v>0.1143207</c:v>
                </c:pt>
                <c:pt idx="10011">
                  <c:v>0.1143285</c:v>
                </c:pt>
                <c:pt idx="10012">
                  <c:v>0.1143363</c:v>
                </c:pt>
                <c:pt idx="10013">
                  <c:v>0.1143489</c:v>
                </c:pt>
                <c:pt idx="10014">
                  <c:v>0.1143583</c:v>
                </c:pt>
                <c:pt idx="10015">
                  <c:v>0.1143743</c:v>
                </c:pt>
                <c:pt idx="10016">
                  <c:v>0.1143851</c:v>
                </c:pt>
                <c:pt idx="10017">
                  <c:v>0.1143961</c:v>
                </c:pt>
                <c:pt idx="10018">
                  <c:v>0.1144039</c:v>
                </c:pt>
                <c:pt idx="10019">
                  <c:v>0.11442049999999999</c:v>
                </c:pt>
                <c:pt idx="10020">
                  <c:v>0.11443159999999999</c:v>
                </c:pt>
                <c:pt idx="10021">
                  <c:v>0.11444550000000001</c:v>
                </c:pt>
                <c:pt idx="10022">
                  <c:v>0.1144551</c:v>
                </c:pt>
                <c:pt idx="10023">
                  <c:v>0.1144611</c:v>
                </c:pt>
                <c:pt idx="10024">
                  <c:v>0.1144829</c:v>
                </c:pt>
                <c:pt idx="10025">
                  <c:v>0.1144931</c:v>
                </c:pt>
                <c:pt idx="10026">
                  <c:v>0.1145019</c:v>
                </c:pt>
                <c:pt idx="10027">
                  <c:v>0.11451169999999999</c:v>
                </c:pt>
                <c:pt idx="10028">
                  <c:v>0.11452560000000001</c:v>
                </c:pt>
                <c:pt idx="10029">
                  <c:v>0.1145355</c:v>
                </c:pt>
                <c:pt idx="10030">
                  <c:v>0.1145457</c:v>
                </c:pt>
                <c:pt idx="10031">
                  <c:v>0.1145584</c:v>
                </c:pt>
                <c:pt idx="10032">
                  <c:v>0.1145723</c:v>
                </c:pt>
                <c:pt idx="10033">
                  <c:v>0.1145804</c:v>
                </c:pt>
                <c:pt idx="10034">
                  <c:v>0.1145921</c:v>
                </c:pt>
                <c:pt idx="10035">
                  <c:v>0.11460770000000001</c:v>
                </c:pt>
                <c:pt idx="10036">
                  <c:v>0.11461639999999999</c:v>
                </c:pt>
                <c:pt idx="10037">
                  <c:v>0.1146273</c:v>
                </c:pt>
                <c:pt idx="10038">
                  <c:v>0.1146388</c:v>
                </c:pt>
                <c:pt idx="10039">
                  <c:v>0.1146522</c:v>
                </c:pt>
                <c:pt idx="10040">
                  <c:v>0.1146657</c:v>
                </c:pt>
                <c:pt idx="10041">
                  <c:v>0.11467629999999999</c:v>
                </c:pt>
                <c:pt idx="10042">
                  <c:v>0.1146809</c:v>
                </c:pt>
                <c:pt idx="10043">
                  <c:v>0.1146981</c:v>
                </c:pt>
                <c:pt idx="10044">
                  <c:v>0.11471190000000001</c:v>
                </c:pt>
                <c:pt idx="10045">
                  <c:v>0.1147248</c:v>
                </c:pt>
                <c:pt idx="10046">
                  <c:v>0.1147358</c:v>
                </c:pt>
                <c:pt idx="10047">
                  <c:v>0.1147478</c:v>
                </c:pt>
                <c:pt idx="10048">
                  <c:v>0.1147557</c:v>
                </c:pt>
                <c:pt idx="10049">
                  <c:v>0.1147683</c:v>
                </c:pt>
                <c:pt idx="10050">
                  <c:v>0.1147841</c:v>
                </c:pt>
                <c:pt idx="10051">
                  <c:v>0.11479350000000001</c:v>
                </c:pt>
                <c:pt idx="10052">
                  <c:v>0.1148028</c:v>
                </c:pt>
                <c:pt idx="10053">
                  <c:v>0.11481470000000001</c:v>
                </c:pt>
                <c:pt idx="10054">
                  <c:v>0.1148281</c:v>
                </c:pt>
                <c:pt idx="10055">
                  <c:v>0.1148448</c:v>
                </c:pt>
                <c:pt idx="10056">
                  <c:v>0.1148484</c:v>
                </c:pt>
                <c:pt idx="10057">
                  <c:v>0.11486449999999999</c:v>
                </c:pt>
                <c:pt idx="10058">
                  <c:v>0.1148752</c:v>
                </c:pt>
                <c:pt idx="10059">
                  <c:v>0.1148832</c:v>
                </c:pt>
                <c:pt idx="10060">
                  <c:v>0.1148956</c:v>
                </c:pt>
                <c:pt idx="10061">
                  <c:v>0.1149056</c:v>
                </c:pt>
                <c:pt idx="10062">
                  <c:v>0.114922</c:v>
                </c:pt>
                <c:pt idx="10063">
                  <c:v>0.1149314</c:v>
                </c:pt>
                <c:pt idx="10064">
                  <c:v>0.1149437</c:v>
                </c:pt>
                <c:pt idx="10065">
                  <c:v>0.11495470000000001</c:v>
                </c:pt>
                <c:pt idx="10066">
                  <c:v>0.11496389999999999</c:v>
                </c:pt>
                <c:pt idx="10067">
                  <c:v>0.11497449999999999</c:v>
                </c:pt>
                <c:pt idx="10068">
                  <c:v>0.1149893</c:v>
                </c:pt>
                <c:pt idx="10069">
                  <c:v>0.1149993</c:v>
                </c:pt>
                <c:pt idx="10070">
                  <c:v>0.11501210000000001</c:v>
                </c:pt>
                <c:pt idx="10071">
                  <c:v>0.1150212</c:v>
                </c:pt>
                <c:pt idx="10072">
                  <c:v>0.115036</c:v>
                </c:pt>
                <c:pt idx="10073">
                  <c:v>0.1150447</c:v>
                </c:pt>
                <c:pt idx="10074">
                  <c:v>0.11505559999999999</c:v>
                </c:pt>
                <c:pt idx="10075">
                  <c:v>0.11507299999999999</c:v>
                </c:pt>
                <c:pt idx="10076">
                  <c:v>0.1150785</c:v>
                </c:pt>
                <c:pt idx="10077">
                  <c:v>0.1150969</c:v>
                </c:pt>
                <c:pt idx="10078">
                  <c:v>0.1150948</c:v>
                </c:pt>
                <c:pt idx="10079">
                  <c:v>0.1151066</c:v>
                </c:pt>
                <c:pt idx="10080">
                  <c:v>0.11512260000000001</c:v>
                </c:pt>
                <c:pt idx="10081">
                  <c:v>0.1151365</c:v>
                </c:pt>
                <c:pt idx="10082">
                  <c:v>0.1151457</c:v>
                </c:pt>
                <c:pt idx="10083">
                  <c:v>0.11516170000000001</c:v>
                </c:pt>
                <c:pt idx="10084">
                  <c:v>0.1151727</c:v>
                </c:pt>
                <c:pt idx="10085">
                  <c:v>0.11518780000000001</c:v>
                </c:pt>
                <c:pt idx="10086">
                  <c:v>0.1151957</c:v>
                </c:pt>
                <c:pt idx="10087">
                  <c:v>0.11520710000000001</c:v>
                </c:pt>
                <c:pt idx="10088">
                  <c:v>0.1152199</c:v>
                </c:pt>
                <c:pt idx="10089">
                  <c:v>0.1152316</c:v>
                </c:pt>
                <c:pt idx="10090">
                  <c:v>0.1152466</c:v>
                </c:pt>
                <c:pt idx="10091">
                  <c:v>0.1152519</c:v>
                </c:pt>
                <c:pt idx="10092">
                  <c:v>0.115269</c:v>
                </c:pt>
                <c:pt idx="10093">
                  <c:v>0.11528339999999999</c:v>
                </c:pt>
                <c:pt idx="10094">
                  <c:v>0.1152956</c:v>
                </c:pt>
                <c:pt idx="10095">
                  <c:v>0.11530509999999999</c:v>
                </c:pt>
                <c:pt idx="10096">
                  <c:v>0.1153158</c:v>
                </c:pt>
                <c:pt idx="10097">
                  <c:v>0.115331</c:v>
                </c:pt>
                <c:pt idx="10098">
                  <c:v>0.1153434</c:v>
                </c:pt>
                <c:pt idx="10099">
                  <c:v>0.115352</c:v>
                </c:pt>
                <c:pt idx="10100">
                  <c:v>0.11536449999999999</c:v>
                </c:pt>
                <c:pt idx="10101">
                  <c:v>0.1153687</c:v>
                </c:pt>
                <c:pt idx="10102">
                  <c:v>0.1153846</c:v>
                </c:pt>
                <c:pt idx="10103">
                  <c:v>0.1153996</c:v>
                </c:pt>
                <c:pt idx="10104">
                  <c:v>0.1154046</c:v>
                </c:pt>
                <c:pt idx="10105">
                  <c:v>0.1154216</c:v>
                </c:pt>
                <c:pt idx="10106">
                  <c:v>0.1154329</c:v>
                </c:pt>
                <c:pt idx="10107">
                  <c:v>0.1154391</c:v>
                </c:pt>
                <c:pt idx="10108">
                  <c:v>0.1154578</c:v>
                </c:pt>
                <c:pt idx="10109">
                  <c:v>0.1154617</c:v>
                </c:pt>
                <c:pt idx="10110">
                  <c:v>0.1154746</c:v>
                </c:pt>
                <c:pt idx="10111">
                  <c:v>0.1154886</c:v>
                </c:pt>
                <c:pt idx="10112">
                  <c:v>0.1155011</c:v>
                </c:pt>
                <c:pt idx="10113">
                  <c:v>0.1155113</c:v>
                </c:pt>
                <c:pt idx="10114">
                  <c:v>0.1155187</c:v>
                </c:pt>
                <c:pt idx="10115">
                  <c:v>0.1155307</c:v>
                </c:pt>
                <c:pt idx="10116">
                  <c:v>0.11554209999999999</c:v>
                </c:pt>
                <c:pt idx="10117">
                  <c:v>0.11555799999999999</c:v>
                </c:pt>
                <c:pt idx="10118">
                  <c:v>0.11556950000000001</c:v>
                </c:pt>
                <c:pt idx="10119">
                  <c:v>0.1155798</c:v>
                </c:pt>
                <c:pt idx="10120">
                  <c:v>0.1155949</c:v>
                </c:pt>
                <c:pt idx="10121">
                  <c:v>0.1156063</c:v>
                </c:pt>
                <c:pt idx="10122">
                  <c:v>0.1156176</c:v>
                </c:pt>
                <c:pt idx="10123">
                  <c:v>0.1156298</c:v>
                </c:pt>
                <c:pt idx="10124">
                  <c:v>0.1156401</c:v>
                </c:pt>
                <c:pt idx="10125">
                  <c:v>0.11565</c:v>
                </c:pt>
                <c:pt idx="10126">
                  <c:v>0.1156589</c:v>
                </c:pt>
                <c:pt idx="10127">
                  <c:v>0.1156698</c:v>
                </c:pt>
                <c:pt idx="10128">
                  <c:v>0.1156808</c:v>
                </c:pt>
                <c:pt idx="10129">
                  <c:v>0.1156938</c:v>
                </c:pt>
                <c:pt idx="10130">
                  <c:v>0.1157111</c:v>
                </c:pt>
                <c:pt idx="10131">
                  <c:v>0.1157209</c:v>
                </c:pt>
                <c:pt idx="10132">
                  <c:v>0.1157313</c:v>
                </c:pt>
                <c:pt idx="10133">
                  <c:v>0.1157427</c:v>
                </c:pt>
                <c:pt idx="10134">
                  <c:v>0.1157564</c:v>
                </c:pt>
                <c:pt idx="10135">
                  <c:v>0.1157576</c:v>
                </c:pt>
                <c:pt idx="10136">
                  <c:v>0.11577270000000001</c:v>
                </c:pt>
                <c:pt idx="10137">
                  <c:v>0.1157826</c:v>
                </c:pt>
                <c:pt idx="10138">
                  <c:v>0.1157888</c:v>
                </c:pt>
                <c:pt idx="10139">
                  <c:v>0.1158087</c:v>
                </c:pt>
                <c:pt idx="10140">
                  <c:v>0.1158274</c:v>
                </c:pt>
                <c:pt idx="10141">
                  <c:v>0.115838</c:v>
                </c:pt>
                <c:pt idx="10142">
                  <c:v>0.1158462</c:v>
                </c:pt>
                <c:pt idx="10143">
                  <c:v>0.1158593</c:v>
                </c:pt>
                <c:pt idx="10144">
                  <c:v>0.11586829999999999</c:v>
                </c:pt>
                <c:pt idx="10145">
                  <c:v>0.1158795</c:v>
                </c:pt>
                <c:pt idx="10146">
                  <c:v>0.11589389999999999</c:v>
                </c:pt>
                <c:pt idx="10147">
                  <c:v>0.1159072</c:v>
                </c:pt>
                <c:pt idx="10148">
                  <c:v>0.1159173</c:v>
                </c:pt>
                <c:pt idx="10149">
                  <c:v>0.1159244</c:v>
                </c:pt>
                <c:pt idx="10150">
                  <c:v>0.1159414</c:v>
                </c:pt>
                <c:pt idx="10151">
                  <c:v>0.1159536</c:v>
                </c:pt>
                <c:pt idx="10152">
                  <c:v>0.11596289999999999</c:v>
                </c:pt>
                <c:pt idx="10153">
                  <c:v>0.1159717</c:v>
                </c:pt>
                <c:pt idx="10154">
                  <c:v>0.1159854</c:v>
                </c:pt>
                <c:pt idx="10155">
                  <c:v>0.1159891</c:v>
                </c:pt>
                <c:pt idx="10156">
                  <c:v>0.1159977</c:v>
                </c:pt>
                <c:pt idx="10157">
                  <c:v>0.1160144</c:v>
                </c:pt>
                <c:pt idx="10158">
                  <c:v>0.11602709999999999</c:v>
                </c:pt>
                <c:pt idx="10159">
                  <c:v>0.1160409</c:v>
                </c:pt>
                <c:pt idx="10160">
                  <c:v>0.116054</c:v>
                </c:pt>
                <c:pt idx="10161">
                  <c:v>0.1160656</c:v>
                </c:pt>
                <c:pt idx="10162">
                  <c:v>0.1160725</c:v>
                </c:pt>
                <c:pt idx="10163">
                  <c:v>0.1160846</c:v>
                </c:pt>
                <c:pt idx="10164">
                  <c:v>0.1161001</c:v>
                </c:pt>
                <c:pt idx="10165">
                  <c:v>0.1161191</c:v>
                </c:pt>
                <c:pt idx="10166">
                  <c:v>0.1161261</c:v>
                </c:pt>
                <c:pt idx="10167">
                  <c:v>0.11613179999999999</c:v>
                </c:pt>
                <c:pt idx="10168">
                  <c:v>0.1161466</c:v>
                </c:pt>
                <c:pt idx="10169">
                  <c:v>0.1161581</c:v>
                </c:pt>
                <c:pt idx="10170">
                  <c:v>0.11617470000000001</c:v>
                </c:pt>
                <c:pt idx="10171">
                  <c:v>0.11618820000000001</c:v>
                </c:pt>
                <c:pt idx="10172">
                  <c:v>0.11619599999999999</c:v>
                </c:pt>
                <c:pt idx="10173">
                  <c:v>0.1162127</c:v>
                </c:pt>
                <c:pt idx="10174">
                  <c:v>0.1162256</c:v>
                </c:pt>
                <c:pt idx="10175">
                  <c:v>0.11623840000000001</c:v>
                </c:pt>
                <c:pt idx="10176">
                  <c:v>0.1162453</c:v>
                </c:pt>
                <c:pt idx="10177">
                  <c:v>0.11625779999999999</c:v>
                </c:pt>
                <c:pt idx="10178">
                  <c:v>0.116269</c:v>
                </c:pt>
                <c:pt idx="10179">
                  <c:v>0.1162767</c:v>
                </c:pt>
                <c:pt idx="10180">
                  <c:v>0.1162865</c:v>
                </c:pt>
                <c:pt idx="10181">
                  <c:v>0.11629689999999999</c:v>
                </c:pt>
                <c:pt idx="10182">
                  <c:v>0.1163146</c:v>
                </c:pt>
                <c:pt idx="10183">
                  <c:v>0.11632729999999999</c:v>
                </c:pt>
                <c:pt idx="10184">
                  <c:v>0.1163328</c:v>
                </c:pt>
                <c:pt idx="10185">
                  <c:v>0.1163424</c:v>
                </c:pt>
                <c:pt idx="10186">
                  <c:v>0.1163583</c:v>
                </c:pt>
                <c:pt idx="10187">
                  <c:v>0.1163671</c:v>
                </c:pt>
                <c:pt idx="10188">
                  <c:v>0.1163825</c:v>
                </c:pt>
                <c:pt idx="10189">
                  <c:v>0.11639579999999999</c:v>
                </c:pt>
                <c:pt idx="10190">
                  <c:v>0.1164046</c:v>
                </c:pt>
                <c:pt idx="10191">
                  <c:v>0.11641559999999999</c:v>
                </c:pt>
                <c:pt idx="10192">
                  <c:v>0.11642420000000001</c:v>
                </c:pt>
                <c:pt idx="10193">
                  <c:v>0.1164389</c:v>
                </c:pt>
                <c:pt idx="10194">
                  <c:v>0.1164536</c:v>
                </c:pt>
                <c:pt idx="10195">
                  <c:v>0.11645899999999999</c:v>
                </c:pt>
                <c:pt idx="10196">
                  <c:v>0.11647299999999999</c:v>
                </c:pt>
                <c:pt idx="10197">
                  <c:v>0.1164848</c:v>
                </c:pt>
                <c:pt idx="10198">
                  <c:v>0.11649519999999999</c:v>
                </c:pt>
                <c:pt idx="10199">
                  <c:v>0.11651</c:v>
                </c:pt>
                <c:pt idx="10200">
                  <c:v>0.11652179999999999</c:v>
                </c:pt>
                <c:pt idx="10201">
                  <c:v>0.11653139999999999</c:v>
                </c:pt>
                <c:pt idx="10202">
                  <c:v>0.1165404</c:v>
                </c:pt>
                <c:pt idx="10203">
                  <c:v>0.1165572</c:v>
                </c:pt>
                <c:pt idx="10204">
                  <c:v>0.1165626</c:v>
                </c:pt>
                <c:pt idx="10205">
                  <c:v>0.1165799</c:v>
                </c:pt>
                <c:pt idx="10206">
                  <c:v>0.1165846</c:v>
                </c:pt>
                <c:pt idx="10207">
                  <c:v>0.1165973</c:v>
                </c:pt>
                <c:pt idx="10208">
                  <c:v>0.1166143</c:v>
                </c:pt>
                <c:pt idx="10209">
                  <c:v>0.11662690000000001</c:v>
                </c:pt>
                <c:pt idx="10210">
                  <c:v>0.11663750000000001</c:v>
                </c:pt>
                <c:pt idx="10211">
                  <c:v>0.11663809999999999</c:v>
                </c:pt>
                <c:pt idx="10212">
                  <c:v>0.1166508</c:v>
                </c:pt>
                <c:pt idx="10213">
                  <c:v>0.11666989999999999</c:v>
                </c:pt>
                <c:pt idx="10214">
                  <c:v>0.11668050000000001</c:v>
                </c:pt>
                <c:pt idx="10215">
                  <c:v>0.1166941</c:v>
                </c:pt>
                <c:pt idx="10216">
                  <c:v>0.1166995</c:v>
                </c:pt>
                <c:pt idx="10217">
                  <c:v>0.11672250000000001</c:v>
                </c:pt>
                <c:pt idx="10218">
                  <c:v>0.11673</c:v>
                </c:pt>
                <c:pt idx="10219">
                  <c:v>0.1167424</c:v>
                </c:pt>
                <c:pt idx="10220">
                  <c:v>0.1167535</c:v>
                </c:pt>
                <c:pt idx="10221">
                  <c:v>0.1167682</c:v>
                </c:pt>
                <c:pt idx="10222">
                  <c:v>0.11678139999999999</c:v>
                </c:pt>
                <c:pt idx="10223">
                  <c:v>0.116788</c:v>
                </c:pt>
                <c:pt idx="10224">
                  <c:v>0.1167994</c:v>
                </c:pt>
                <c:pt idx="10225">
                  <c:v>0.1168109</c:v>
                </c:pt>
                <c:pt idx="10226">
                  <c:v>0.11682629999999999</c:v>
                </c:pt>
                <c:pt idx="10227">
                  <c:v>0.1168343</c:v>
                </c:pt>
                <c:pt idx="10228">
                  <c:v>0.11684990000000001</c:v>
                </c:pt>
                <c:pt idx="10229">
                  <c:v>0.1168602</c:v>
                </c:pt>
                <c:pt idx="10230">
                  <c:v>0.1168739</c:v>
                </c:pt>
                <c:pt idx="10231">
                  <c:v>0.116883</c:v>
                </c:pt>
                <c:pt idx="10232">
                  <c:v>0.11689239999999999</c:v>
                </c:pt>
                <c:pt idx="10233">
                  <c:v>0.1169046</c:v>
                </c:pt>
                <c:pt idx="10234">
                  <c:v>0.11691600000000001</c:v>
                </c:pt>
                <c:pt idx="10235">
                  <c:v>0.11693290000000001</c:v>
                </c:pt>
                <c:pt idx="10236">
                  <c:v>0.1169415</c:v>
                </c:pt>
                <c:pt idx="10237">
                  <c:v>0.116951</c:v>
                </c:pt>
                <c:pt idx="10238">
                  <c:v>0.1169611</c:v>
                </c:pt>
                <c:pt idx="10239">
                  <c:v>0.1169762</c:v>
                </c:pt>
                <c:pt idx="10240">
                  <c:v>0.1169883</c:v>
                </c:pt>
                <c:pt idx="10241">
                  <c:v>0.1169984</c:v>
                </c:pt>
                <c:pt idx="10242">
                  <c:v>0.1170112</c:v>
                </c:pt>
                <c:pt idx="10243">
                  <c:v>0.11702070000000001</c:v>
                </c:pt>
                <c:pt idx="10244">
                  <c:v>0.1170306</c:v>
                </c:pt>
                <c:pt idx="10245">
                  <c:v>0.11703769999999999</c:v>
                </c:pt>
                <c:pt idx="10246">
                  <c:v>0.1170518</c:v>
                </c:pt>
                <c:pt idx="10247">
                  <c:v>0.1170665</c:v>
                </c:pt>
                <c:pt idx="10248">
                  <c:v>0.11707720000000001</c:v>
                </c:pt>
                <c:pt idx="10249">
                  <c:v>0.1170945</c:v>
                </c:pt>
                <c:pt idx="10250">
                  <c:v>0.1171012</c:v>
                </c:pt>
                <c:pt idx="10251">
                  <c:v>0.117114</c:v>
                </c:pt>
                <c:pt idx="10252">
                  <c:v>0.11712690000000001</c:v>
                </c:pt>
                <c:pt idx="10253">
                  <c:v>0.1171394</c:v>
                </c:pt>
                <c:pt idx="10254">
                  <c:v>0.1171471</c:v>
                </c:pt>
                <c:pt idx="10255">
                  <c:v>0.1171582</c:v>
                </c:pt>
                <c:pt idx="10256">
                  <c:v>0.11717420000000001</c:v>
                </c:pt>
                <c:pt idx="10257">
                  <c:v>0.1171833</c:v>
                </c:pt>
                <c:pt idx="10258">
                  <c:v>0.1171923</c:v>
                </c:pt>
                <c:pt idx="10259">
                  <c:v>0.11720510000000001</c:v>
                </c:pt>
                <c:pt idx="10260">
                  <c:v>0.1172154</c:v>
                </c:pt>
                <c:pt idx="10261">
                  <c:v>0.1172267</c:v>
                </c:pt>
                <c:pt idx="10262">
                  <c:v>0.1172388</c:v>
                </c:pt>
                <c:pt idx="10263">
                  <c:v>0.1172523</c:v>
                </c:pt>
                <c:pt idx="10264">
                  <c:v>0.1172561</c:v>
                </c:pt>
                <c:pt idx="10265">
                  <c:v>0.11727</c:v>
                </c:pt>
                <c:pt idx="10266">
                  <c:v>0.1172856</c:v>
                </c:pt>
                <c:pt idx="10267">
                  <c:v>0.1172937</c:v>
                </c:pt>
                <c:pt idx="10268">
                  <c:v>0.11730930000000001</c:v>
                </c:pt>
                <c:pt idx="10269">
                  <c:v>0.11732239999999999</c:v>
                </c:pt>
                <c:pt idx="10270">
                  <c:v>0.11733499999999999</c:v>
                </c:pt>
                <c:pt idx="10271">
                  <c:v>0.1173429</c:v>
                </c:pt>
                <c:pt idx="10272">
                  <c:v>0.1173545</c:v>
                </c:pt>
                <c:pt idx="10273">
                  <c:v>0.1173655</c:v>
                </c:pt>
                <c:pt idx="10274">
                  <c:v>0.1173775</c:v>
                </c:pt>
                <c:pt idx="10275">
                  <c:v>0.1173883</c:v>
                </c:pt>
                <c:pt idx="10276">
                  <c:v>0.1174017</c:v>
                </c:pt>
                <c:pt idx="10277">
                  <c:v>0.1174147</c:v>
                </c:pt>
                <c:pt idx="10278">
                  <c:v>0.1174321</c:v>
                </c:pt>
                <c:pt idx="10279">
                  <c:v>0.117442</c:v>
                </c:pt>
                <c:pt idx="10280">
                  <c:v>0.11745410000000001</c:v>
                </c:pt>
                <c:pt idx="10281">
                  <c:v>0.1174612</c:v>
                </c:pt>
                <c:pt idx="10282">
                  <c:v>0.11747730000000001</c:v>
                </c:pt>
                <c:pt idx="10283">
                  <c:v>0.1174911</c:v>
                </c:pt>
                <c:pt idx="10284">
                  <c:v>0.1174977</c:v>
                </c:pt>
                <c:pt idx="10285">
                  <c:v>0.11750670000000001</c:v>
                </c:pt>
                <c:pt idx="10286">
                  <c:v>0.1175185</c:v>
                </c:pt>
                <c:pt idx="10287">
                  <c:v>0.117532</c:v>
                </c:pt>
                <c:pt idx="10288">
                  <c:v>0.1175427</c:v>
                </c:pt>
                <c:pt idx="10289">
                  <c:v>0.1175529</c:v>
                </c:pt>
                <c:pt idx="10290">
                  <c:v>0.117565</c:v>
                </c:pt>
                <c:pt idx="10291">
                  <c:v>0.11757670000000001</c:v>
                </c:pt>
                <c:pt idx="10292">
                  <c:v>0.1175851</c:v>
                </c:pt>
                <c:pt idx="10293">
                  <c:v>0.117602</c:v>
                </c:pt>
                <c:pt idx="10294">
                  <c:v>0.1176063</c:v>
                </c:pt>
                <c:pt idx="10295">
                  <c:v>0.1176214</c:v>
                </c:pt>
                <c:pt idx="10296">
                  <c:v>0.1176348</c:v>
                </c:pt>
                <c:pt idx="10297">
                  <c:v>0.1176456</c:v>
                </c:pt>
                <c:pt idx="10298">
                  <c:v>0.1176599</c:v>
                </c:pt>
                <c:pt idx="10299">
                  <c:v>0.1176658</c:v>
                </c:pt>
                <c:pt idx="10300">
                  <c:v>0.117678</c:v>
                </c:pt>
                <c:pt idx="10301">
                  <c:v>0.11769499999999999</c:v>
                </c:pt>
                <c:pt idx="10302">
                  <c:v>0.11770559999999999</c:v>
                </c:pt>
                <c:pt idx="10303">
                  <c:v>0.1177159</c:v>
                </c:pt>
                <c:pt idx="10304">
                  <c:v>0.1177257</c:v>
                </c:pt>
                <c:pt idx="10305">
                  <c:v>0.1177396</c:v>
                </c:pt>
                <c:pt idx="10306">
                  <c:v>0.11775090000000001</c:v>
                </c:pt>
                <c:pt idx="10307">
                  <c:v>0.11775670000000001</c:v>
                </c:pt>
                <c:pt idx="10308">
                  <c:v>0.1177687</c:v>
                </c:pt>
                <c:pt idx="10309">
                  <c:v>0.1177787</c:v>
                </c:pt>
                <c:pt idx="10310">
                  <c:v>0.1177989</c:v>
                </c:pt>
                <c:pt idx="10311">
                  <c:v>0.1178048</c:v>
                </c:pt>
                <c:pt idx="10312">
                  <c:v>0.1178135</c:v>
                </c:pt>
                <c:pt idx="10313">
                  <c:v>0.1178275</c:v>
                </c:pt>
                <c:pt idx="10314">
                  <c:v>0.1178408</c:v>
                </c:pt>
                <c:pt idx="10315">
                  <c:v>0.11785080000000001</c:v>
                </c:pt>
                <c:pt idx="10316">
                  <c:v>0.11786290000000001</c:v>
                </c:pt>
                <c:pt idx="10317">
                  <c:v>0.1178772</c:v>
                </c:pt>
                <c:pt idx="10318">
                  <c:v>0.1178882</c:v>
                </c:pt>
                <c:pt idx="10319">
                  <c:v>0.1179051</c:v>
                </c:pt>
                <c:pt idx="10320">
                  <c:v>0.117913</c:v>
                </c:pt>
                <c:pt idx="10321">
                  <c:v>0.117923</c:v>
                </c:pt>
                <c:pt idx="10322">
                  <c:v>0.117937</c:v>
                </c:pt>
                <c:pt idx="10323">
                  <c:v>0.11794549999999999</c:v>
                </c:pt>
                <c:pt idx="10324">
                  <c:v>0.11795949999999999</c:v>
                </c:pt>
                <c:pt idx="10325">
                  <c:v>0.11797009999999999</c:v>
                </c:pt>
                <c:pt idx="10326">
                  <c:v>0.11797879999999999</c:v>
                </c:pt>
                <c:pt idx="10327">
                  <c:v>0.1179943</c:v>
                </c:pt>
                <c:pt idx="10328">
                  <c:v>0.11800769999999999</c:v>
                </c:pt>
                <c:pt idx="10329">
                  <c:v>0.11802260000000001</c:v>
                </c:pt>
                <c:pt idx="10330">
                  <c:v>0.1180303</c:v>
                </c:pt>
                <c:pt idx="10331">
                  <c:v>0.1180363</c:v>
                </c:pt>
                <c:pt idx="10332">
                  <c:v>0.1180541</c:v>
                </c:pt>
                <c:pt idx="10333">
                  <c:v>0.118062</c:v>
                </c:pt>
                <c:pt idx="10334">
                  <c:v>0.1180713</c:v>
                </c:pt>
                <c:pt idx="10335">
                  <c:v>0.11808730000000001</c:v>
                </c:pt>
                <c:pt idx="10336">
                  <c:v>0.1180998</c:v>
                </c:pt>
                <c:pt idx="10337">
                  <c:v>0.118115</c:v>
                </c:pt>
                <c:pt idx="10338">
                  <c:v>0.1181237</c:v>
                </c:pt>
                <c:pt idx="10339">
                  <c:v>0.11813319999999999</c:v>
                </c:pt>
                <c:pt idx="10340">
                  <c:v>0.1181503</c:v>
                </c:pt>
                <c:pt idx="10341">
                  <c:v>0.11815779999999999</c:v>
                </c:pt>
                <c:pt idx="10342">
                  <c:v>0.11816690000000001</c:v>
                </c:pt>
                <c:pt idx="10343">
                  <c:v>0.1181778</c:v>
                </c:pt>
                <c:pt idx="10344">
                  <c:v>0.1181871</c:v>
                </c:pt>
                <c:pt idx="10345">
                  <c:v>0.1182049</c:v>
                </c:pt>
                <c:pt idx="10346">
                  <c:v>0.11821760000000001</c:v>
                </c:pt>
                <c:pt idx="10347">
                  <c:v>0.1182301</c:v>
                </c:pt>
                <c:pt idx="10348">
                  <c:v>0.118238</c:v>
                </c:pt>
                <c:pt idx="10349">
                  <c:v>0.1182472</c:v>
                </c:pt>
                <c:pt idx="10350">
                  <c:v>0.11826159999999999</c:v>
                </c:pt>
                <c:pt idx="10351">
                  <c:v>0.1182762</c:v>
                </c:pt>
                <c:pt idx="10352">
                  <c:v>0.1182831</c:v>
                </c:pt>
                <c:pt idx="10353">
                  <c:v>0.1182985</c:v>
                </c:pt>
                <c:pt idx="10354">
                  <c:v>0.1183092</c:v>
                </c:pt>
                <c:pt idx="10355">
                  <c:v>0.1183202</c:v>
                </c:pt>
                <c:pt idx="10356">
                  <c:v>0.1183329</c:v>
                </c:pt>
                <c:pt idx="10357">
                  <c:v>0.1183468</c:v>
                </c:pt>
                <c:pt idx="10358">
                  <c:v>0.11835569999999999</c:v>
                </c:pt>
                <c:pt idx="10359">
                  <c:v>0.1183713</c:v>
                </c:pt>
                <c:pt idx="10360">
                  <c:v>0.11837540000000001</c:v>
                </c:pt>
                <c:pt idx="10361">
                  <c:v>0.1183913</c:v>
                </c:pt>
                <c:pt idx="10362">
                  <c:v>0.11840489999999999</c:v>
                </c:pt>
                <c:pt idx="10363">
                  <c:v>0.1184148</c:v>
                </c:pt>
                <c:pt idx="10364">
                  <c:v>0.1184245</c:v>
                </c:pt>
                <c:pt idx="10365">
                  <c:v>0.1184385</c:v>
                </c:pt>
                <c:pt idx="10366">
                  <c:v>0.11844780000000001</c:v>
                </c:pt>
                <c:pt idx="10367">
                  <c:v>0.11846279999999999</c:v>
                </c:pt>
                <c:pt idx="10368">
                  <c:v>0.1184731</c:v>
                </c:pt>
                <c:pt idx="10369">
                  <c:v>0.11848160000000001</c:v>
                </c:pt>
                <c:pt idx="10370">
                  <c:v>0.11849700000000001</c:v>
                </c:pt>
                <c:pt idx="10371">
                  <c:v>0.11850910000000001</c:v>
                </c:pt>
                <c:pt idx="10372">
                  <c:v>0.1185199</c:v>
                </c:pt>
                <c:pt idx="10373">
                  <c:v>0.11852840000000001</c:v>
                </c:pt>
                <c:pt idx="10374">
                  <c:v>0.11853610000000001</c:v>
                </c:pt>
                <c:pt idx="10375">
                  <c:v>0.1185547</c:v>
                </c:pt>
                <c:pt idx="10376">
                  <c:v>0.11856319999999999</c:v>
                </c:pt>
                <c:pt idx="10377">
                  <c:v>0.118579</c:v>
                </c:pt>
                <c:pt idx="10378">
                  <c:v>0.11858929999999999</c:v>
                </c:pt>
                <c:pt idx="10379">
                  <c:v>0.1186031</c:v>
                </c:pt>
                <c:pt idx="10380">
                  <c:v>0.1186104</c:v>
                </c:pt>
                <c:pt idx="10381">
                  <c:v>0.1186258</c:v>
                </c:pt>
                <c:pt idx="10382">
                  <c:v>0.1186378</c:v>
                </c:pt>
                <c:pt idx="10383">
                  <c:v>0.11864470000000001</c:v>
                </c:pt>
                <c:pt idx="10384">
                  <c:v>0.11865580000000001</c:v>
                </c:pt>
                <c:pt idx="10385">
                  <c:v>0.11866889999999999</c:v>
                </c:pt>
                <c:pt idx="10386">
                  <c:v>0.1186816</c:v>
                </c:pt>
                <c:pt idx="10387">
                  <c:v>0.11869739999999999</c:v>
                </c:pt>
                <c:pt idx="10388">
                  <c:v>0.11870609999999999</c:v>
                </c:pt>
                <c:pt idx="10389">
                  <c:v>0.1187168</c:v>
                </c:pt>
                <c:pt idx="10390">
                  <c:v>0.1187179</c:v>
                </c:pt>
                <c:pt idx="10391">
                  <c:v>0.1187395</c:v>
                </c:pt>
                <c:pt idx="10392">
                  <c:v>0.1187482</c:v>
                </c:pt>
                <c:pt idx="10393">
                  <c:v>0.11876159999999999</c:v>
                </c:pt>
                <c:pt idx="10394">
                  <c:v>0.11876929999999999</c:v>
                </c:pt>
                <c:pt idx="10395">
                  <c:v>0.1187882</c:v>
                </c:pt>
                <c:pt idx="10396">
                  <c:v>0.118796</c:v>
                </c:pt>
                <c:pt idx="10397">
                  <c:v>0.1188085</c:v>
                </c:pt>
                <c:pt idx="10398">
                  <c:v>0.11882429999999999</c:v>
                </c:pt>
                <c:pt idx="10399">
                  <c:v>0.11883050000000001</c:v>
                </c:pt>
                <c:pt idx="10400">
                  <c:v>0.1188404</c:v>
                </c:pt>
                <c:pt idx="10401">
                  <c:v>0.11885950000000001</c:v>
                </c:pt>
                <c:pt idx="10402">
                  <c:v>0.1188649</c:v>
                </c:pt>
                <c:pt idx="10403">
                  <c:v>0.118879</c:v>
                </c:pt>
                <c:pt idx="10404">
                  <c:v>0.1188989</c:v>
                </c:pt>
                <c:pt idx="10405">
                  <c:v>0.1188992</c:v>
                </c:pt>
                <c:pt idx="10406">
                  <c:v>0.1189143</c:v>
                </c:pt>
                <c:pt idx="10407">
                  <c:v>0.1189249</c:v>
                </c:pt>
                <c:pt idx="10408">
                  <c:v>0.1189389</c:v>
                </c:pt>
                <c:pt idx="10409">
                  <c:v>0.1189535</c:v>
                </c:pt>
                <c:pt idx="10410">
                  <c:v>0.11896329999999999</c:v>
                </c:pt>
                <c:pt idx="10411">
                  <c:v>0.1189717</c:v>
                </c:pt>
                <c:pt idx="10412">
                  <c:v>0.11898300000000001</c:v>
                </c:pt>
                <c:pt idx="10413">
                  <c:v>0.118994</c:v>
                </c:pt>
                <c:pt idx="10414">
                  <c:v>0.1190047</c:v>
                </c:pt>
                <c:pt idx="10415">
                  <c:v>0.11902359999999999</c:v>
                </c:pt>
                <c:pt idx="10416">
                  <c:v>0.11902799999999999</c:v>
                </c:pt>
                <c:pt idx="10417">
                  <c:v>0.1190441</c:v>
                </c:pt>
                <c:pt idx="10418">
                  <c:v>0.11905640000000001</c:v>
                </c:pt>
                <c:pt idx="10419">
                  <c:v>0.1190654</c:v>
                </c:pt>
                <c:pt idx="10420">
                  <c:v>0.1190766</c:v>
                </c:pt>
                <c:pt idx="10421">
                  <c:v>0.1190898</c:v>
                </c:pt>
                <c:pt idx="10422">
                  <c:v>0.1190986</c:v>
                </c:pt>
                <c:pt idx="10423">
                  <c:v>0.11911629999999999</c:v>
                </c:pt>
                <c:pt idx="10424">
                  <c:v>0.11912399999999999</c:v>
                </c:pt>
                <c:pt idx="10425">
                  <c:v>0.11913799999999999</c:v>
                </c:pt>
                <c:pt idx="10426">
                  <c:v>0.1191475</c:v>
                </c:pt>
                <c:pt idx="10427">
                  <c:v>0.11915829999999999</c:v>
                </c:pt>
                <c:pt idx="10428">
                  <c:v>0.11917270000000001</c:v>
                </c:pt>
                <c:pt idx="10429">
                  <c:v>0.1191806</c:v>
                </c:pt>
                <c:pt idx="10430">
                  <c:v>0.11919390000000001</c:v>
                </c:pt>
                <c:pt idx="10431">
                  <c:v>0.11920269999999999</c:v>
                </c:pt>
                <c:pt idx="10432">
                  <c:v>0.1192158</c:v>
                </c:pt>
                <c:pt idx="10433">
                  <c:v>0.1192328</c:v>
                </c:pt>
                <c:pt idx="10434">
                  <c:v>0.1192375</c:v>
                </c:pt>
                <c:pt idx="10435">
                  <c:v>0.11925529999999999</c:v>
                </c:pt>
                <c:pt idx="10436">
                  <c:v>0.11926489999999999</c:v>
                </c:pt>
                <c:pt idx="10437">
                  <c:v>0.1192778</c:v>
                </c:pt>
                <c:pt idx="10438">
                  <c:v>0.11928900000000001</c:v>
                </c:pt>
                <c:pt idx="10439">
                  <c:v>0.11930060000000001</c:v>
                </c:pt>
                <c:pt idx="10440">
                  <c:v>0.1193109</c:v>
                </c:pt>
                <c:pt idx="10441">
                  <c:v>0.1193196</c:v>
                </c:pt>
                <c:pt idx="10442">
                  <c:v>0.11933489999999999</c:v>
                </c:pt>
                <c:pt idx="10443">
                  <c:v>0.11935</c:v>
                </c:pt>
                <c:pt idx="10444">
                  <c:v>0.1193597</c:v>
                </c:pt>
                <c:pt idx="10445">
                  <c:v>0.119376</c:v>
                </c:pt>
                <c:pt idx="10446">
                  <c:v>0.1193858</c:v>
                </c:pt>
                <c:pt idx="10447">
                  <c:v>0.119391</c:v>
                </c:pt>
                <c:pt idx="10448">
                  <c:v>0.1194028</c:v>
                </c:pt>
                <c:pt idx="10449">
                  <c:v>0.1194171</c:v>
                </c:pt>
                <c:pt idx="10450">
                  <c:v>0.11942220000000001</c:v>
                </c:pt>
                <c:pt idx="10451">
                  <c:v>0.1194422</c:v>
                </c:pt>
                <c:pt idx="10452">
                  <c:v>0.1194481</c:v>
                </c:pt>
                <c:pt idx="10453">
                  <c:v>0.1194587</c:v>
                </c:pt>
                <c:pt idx="10454">
                  <c:v>0.11947679999999999</c:v>
                </c:pt>
                <c:pt idx="10455">
                  <c:v>0.11949029999999999</c:v>
                </c:pt>
                <c:pt idx="10456">
                  <c:v>0.1194992</c:v>
                </c:pt>
                <c:pt idx="10457">
                  <c:v>0.11950719999999999</c:v>
                </c:pt>
                <c:pt idx="10458">
                  <c:v>0.11951929999999999</c:v>
                </c:pt>
                <c:pt idx="10459">
                  <c:v>0.1195295</c:v>
                </c:pt>
                <c:pt idx="10460">
                  <c:v>0.119543</c:v>
                </c:pt>
                <c:pt idx="10461">
                  <c:v>0.1195556</c:v>
                </c:pt>
                <c:pt idx="10462">
                  <c:v>0.1195691</c:v>
                </c:pt>
                <c:pt idx="10463">
                  <c:v>0.1195734</c:v>
                </c:pt>
                <c:pt idx="10464">
                  <c:v>0.11959</c:v>
                </c:pt>
                <c:pt idx="10465">
                  <c:v>0.1196015</c:v>
                </c:pt>
                <c:pt idx="10466">
                  <c:v>0.1196125</c:v>
                </c:pt>
                <c:pt idx="10467">
                  <c:v>0.11962730000000001</c:v>
                </c:pt>
                <c:pt idx="10468">
                  <c:v>0.1196407</c:v>
                </c:pt>
                <c:pt idx="10469">
                  <c:v>0.11964619999999999</c:v>
                </c:pt>
                <c:pt idx="10470">
                  <c:v>0.1196628</c:v>
                </c:pt>
                <c:pt idx="10471">
                  <c:v>0.119669</c:v>
                </c:pt>
                <c:pt idx="10472">
                  <c:v>0.1196866</c:v>
                </c:pt>
                <c:pt idx="10473">
                  <c:v>0.1196958</c:v>
                </c:pt>
                <c:pt idx="10474">
                  <c:v>0.1197057</c:v>
                </c:pt>
                <c:pt idx="10475">
                  <c:v>0.1197201</c:v>
                </c:pt>
                <c:pt idx="10476">
                  <c:v>0.1197278</c:v>
                </c:pt>
                <c:pt idx="10477">
                  <c:v>0.1197411</c:v>
                </c:pt>
                <c:pt idx="10478">
                  <c:v>0.1197539</c:v>
                </c:pt>
                <c:pt idx="10479">
                  <c:v>0.119767</c:v>
                </c:pt>
                <c:pt idx="10480">
                  <c:v>0.1197786</c:v>
                </c:pt>
                <c:pt idx="10481">
                  <c:v>0.1197894</c:v>
                </c:pt>
                <c:pt idx="10482">
                  <c:v>0.11980300000000001</c:v>
                </c:pt>
                <c:pt idx="10483">
                  <c:v>0.1198162</c:v>
                </c:pt>
                <c:pt idx="10484">
                  <c:v>0.1198224</c:v>
                </c:pt>
                <c:pt idx="10485">
                  <c:v>0.119836</c:v>
                </c:pt>
                <c:pt idx="10486">
                  <c:v>0.11984549999999999</c:v>
                </c:pt>
                <c:pt idx="10487">
                  <c:v>0.11986049999999999</c:v>
                </c:pt>
                <c:pt idx="10488">
                  <c:v>0.1198713</c:v>
                </c:pt>
                <c:pt idx="10489">
                  <c:v>0.1198779</c:v>
                </c:pt>
                <c:pt idx="10490">
                  <c:v>0.11988939999999999</c:v>
                </c:pt>
                <c:pt idx="10491">
                  <c:v>0.1198972</c:v>
                </c:pt>
                <c:pt idx="10492">
                  <c:v>0.1199107</c:v>
                </c:pt>
                <c:pt idx="10493">
                  <c:v>0.1199339</c:v>
                </c:pt>
                <c:pt idx="10494">
                  <c:v>0.11994929999999999</c:v>
                </c:pt>
                <c:pt idx="10495">
                  <c:v>0.1199572</c:v>
                </c:pt>
                <c:pt idx="10496">
                  <c:v>0.1199674</c:v>
                </c:pt>
                <c:pt idx="10497">
                  <c:v>0.1199783</c:v>
                </c:pt>
                <c:pt idx="10498">
                  <c:v>0.1199875</c:v>
                </c:pt>
                <c:pt idx="10499">
                  <c:v>0.1200034</c:v>
                </c:pt>
                <c:pt idx="10500">
                  <c:v>0.1200109</c:v>
                </c:pt>
                <c:pt idx="10501">
                  <c:v>0.1200217</c:v>
                </c:pt>
                <c:pt idx="10502">
                  <c:v>0.12003759999999999</c:v>
                </c:pt>
                <c:pt idx="10503">
                  <c:v>0.12004289999999999</c:v>
                </c:pt>
                <c:pt idx="10504">
                  <c:v>0.1200566</c:v>
                </c:pt>
                <c:pt idx="10505">
                  <c:v>0.1200703</c:v>
                </c:pt>
                <c:pt idx="10506">
                  <c:v>0.1200828</c:v>
                </c:pt>
                <c:pt idx="10507">
                  <c:v>0.1200909</c:v>
                </c:pt>
                <c:pt idx="10508">
                  <c:v>0.12010800000000001</c:v>
                </c:pt>
                <c:pt idx="10509">
                  <c:v>0.1201155</c:v>
                </c:pt>
                <c:pt idx="10510">
                  <c:v>0.1201274</c:v>
                </c:pt>
                <c:pt idx="10511">
                  <c:v>0.1201352</c:v>
                </c:pt>
                <c:pt idx="10512">
                  <c:v>0.1201468</c:v>
                </c:pt>
                <c:pt idx="10513">
                  <c:v>0.1201627</c:v>
                </c:pt>
                <c:pt idx="10514">
                  <c:v>0.1201706</c:v>
                </c:pt>
                <c:pt idx="10515">
                  <c:v>0.1201864</c:v>
                </c:pt>
              </c:numCache>
            </c:numRef>
          </c:xVal>
          <c:yVal>
            <c:numRef>
              <c:f>Sheet1!$P$2:$P$10517</c:f>
              <c:numCache>
                <c:formatCode>0.00E+00</c:formatCode>
                <c:ptCount val="10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2.3910690000000001E-5</c:v>
                </c:pt>
                <c:pt idx="20">
                  <c:v>6.4080650000000001E-5</c:v>
                </c:pt>
                <c:pt idx="21">
                  <c:v>6.503708E-5</c:v>
                </c:pt>
                <c:pt idx="22">
                  <c:v>6.503708E-5</c:v>
                </c:pt>
                <c:pt idx="23">
                  <c:v>6.503708E-5</c:v>
                </c:pt>
                <c:pt idx="24">
                  <c:v>6.503708E-5</c:v>
                </c:pt>
                <c:pt idx="25">
                  <c:v>6.503708E-5</c:v>
                </c:pt>
                <c:pt idx="26">
                  <c:v>6.503708E-5</c:v>
                </c:pt>
                <c:pt idx="27">
                  <c:v>6.503708E-5</c:v>
                </c:pt>
                <c:pt idx="28">
                  <c:v>6.503708E-5</c:v>
                </c:pt>
                <c:pt idx="29">
                  <c:v>6.503708E-5</c:v>
                </c:pt>
                <c:pt idx="30">
                  <c:v>6.503708E-5</c:v>
                </c:pt>
                <c:pt idx="31">
                  <c:v>6.503708E-5</c:v>
                </c:pt>
                <c:pt idx="32">
                  <c:v>9.4925439999999994E-5</c:v>
                </c:pt>
                <c:pt idx="33">
                  <c:v>1.346172E-4</c:v>
                </c:pt>
                <c:pt idx="34">
                  <c:v>1.3557360000000001E-4</c:v>
                </c:pt>
                <c:pt idx="35">
                  <c:v>1.3557360000000001E-4</c:v>
                </c:pt>
                <c:pt idx="36">
                  <c:v>1.3557360000000001E-4</c:v>
                </c:pt>
                <c:pt idx="37">
                  <c:v>1.3557360000000001E-4</c:v>
                </c:pt>
                <c:pt idx="38">
                  <c:v>1.3557360000000001E-4</c:v>
                </c:pt>
                <c:pt idx="39">
                  <c:v>1.3557360000000001E-4</c:v>
                </c:pt>
                <c:pt idx="40">
                  <c:v>1.3557360000000001E-4</c:v>
                </c:pt>
                <c:pt idx="41">
                  <c:v>1.3557360000000001E-4</c:v>
                </c:pt>
                <c:pt idx="42">
                  <c:v>1.3557360000000001E-4</c:v>
                </c:pt>
                <c:pt idx="43">
                  <c:v>1.3557360000000001E-4</c:v>
                </c:pt>
                <c:pt idx="44">
                  <c:v>1.3557360000000001E-4</c:v>
                </c:pt>
                <c:pt idx="45">
                  <c:v>1.3557360000000001E-4</c:v>
                </c:pt>
                <c:pt idx="46">
                  <c:v>1.3557360000000001E-4</c:v>
                </c:pt>
                <c:pt idx="47">
                  <c:v>1.3557360000000001E-4</c:v>
                </c:pt>
                <c:pt idx="48">
                  <c:v>1.3557360000000001E-4</c:v>
                </c:pt>
                <c:pt idx="49">
                  <c:v>1.3557360000000001E-4</c:v>
                </c:pt>
                <c:pt idx="50">
                  <c:v>1.3557360000000001E-4</c:v>
                </c:pt>
                <c:pt idx="51">
                  <c:v>1.3557360000000001E-4</c:v>
                </c:pt>
                <c:pt idx="52">
                  <c:v>1.3557360000000001E-4</c:v>
                </c:pt>
                <c:pt idx="53">
                  <c:v>1.3557360000000001E-4</c:v>
                </c:pt>
                <c:pt idx="54">
                  <c:v>1.6546200000000001E-4</c:v>
                </c:pt>
                <c:pt idx="55">
                  <c:v>2.0539279999999999E-4</c:v>
                </c:pt>
                <c:pt idx="56">
                  <c:v>2.0634930000000001E-4</c:v>
                </c:pt>
                <c:pt idx="57">
                  <c:v>2.0634930000000001E-4</c:v>
                </c:pt>
                <c:pt idx="58">
                  <c:v>2.0634930000000001E-4</c:v>
                </c:pt>
                <c:pt idx="59">
                  <c:v>2.0634930000000001E-4</c:v>
                </c:pt>
                <c:pt idx="60">
                  <c:v>2.0634930000000001E-4</c:v>
                </c:pt>
                <c:pt idx="61">
                  <c:v>2.0634930000000001E-4</c:v>
                </c:pt>
                <c:pt idx="62">
                  <c:v>2.0634930000000001E-4</c:v>
                </c:pt>
                <c:pt idx="63">
                  <c:v>2.0634930000000001E-4</c:v>
                </c:pt>
                <c:pt idx="64">
                  <c:v>2.0634930000000001E-4</c:v>
                </c:pt>
                <c:pt idx="65">
                  <c:v>2.0634930000000001E-4</c:v>
                </c:pt>
                <c:pt idx="66">
                  <c:v>2.0634930000000001E-4</c:v>
                </c:pt>
                <c:pt idx="67">
                  <c:v>2.0634930000000001E-4</c:v>
                </c:pt>
                <c:pt idx="68">
                  <c:v>2.0634930000000001E-4</c:v>
                </c:pt>
                <c:pt idx="69">
                  <c:v>2.362376E-4</c:v>
                </c:pt>
                <c:pt idx="70">
                  <c:v>2.7712489999999999E-4</c:v>
                </c:pt>
                <c:pt idx="71">
                  <c:v>3.2614180000000001E-4</c:v>
                </c:pt>
                <c:pt idx="72">
                  <c:v>3.2781560000000001E-4</c:v>
                </c:pt>
                <c:pt idx="73">
                  <c:v>3.2781560000000001E-4</c:v>
                </c:pt>
                <c:pt idx="74">
                  <c:v>3.2781560000000001E-4</c:v>
                </c:pt>
                <c:pt idx="75">
                  <c:v>3.2781560000000001E-4</c:v>
                </c:pt>
                <c:pt idx="76">
                  <c:v>3.2781560000000001E-4</c:v>
                </c:pt>
                <c:pt idx="77">
                  <c:v>3.2781560000000001E-4</c:v>
                </c:pt>
                <c:pt idx="78">
                  <c:v>3.2781560000000001E-4</c:v>
                </c:pt>
                <c:pt idx="79">
                  <c:v>3.2781560000000001E-4</c:v>
                </c:pt>
                <c:pt idx="80">
                  <c:v>3.2781560000000001E-4</c:v>
                </c:pt>
                <c:pt idx="81">
                  <c:v>3.2781560000000001E-4</c:v>
                </c:pt>
                <c:pt idx="82">
                  <c:v>3.2781560000000001E-4</c:v>
                </c:pt>
                <c:pt idx="83">
                  <c:v>3.2781560000000001E-4</c:v>
                </c:pt>
                <c:pt idx="84">
                  <c:v>3.2781560000000001E-4</c:v>
                </c:pt>
                <c:pt idx="85">
                  <c:v>3.2781560000000001E-4</c:v>
                </c:pt>
                <c:pt idx="86">
                  <c:v>3.2781560000000001E-4</c:v>
                </c:pt>
                <c:pt idx="87">
                  <c:v>3.2781560000000001E-4</c:v>
                </c:pt>
                <c:pt idx="88">
                  <c:v>3.2781560000000001E-4</c:v>
                </c:pt>
                <c:pt idx="89">
                  <c:v>3.2781560000000001E-4</c:v>
                </c:pt>
                <c:pt idx="90">
                  <c:v>3.5746479999999999E-4</c:v>
                </c:pt>
                <c:pt idx="91">
                  <c:v>3.964393E-4</c:v>
                </c:pt>
                <c:pt idx="92">
                  <c:v>4.4569530000000002E-4</c:v>
                </c:pt>
                <c:pt idx="93">
                  <c:v>4.4689079999999997E-4</c:v>
                </c:pt>
                <c:pt idx="94">
                  <c:v>4.4689079999999997E-4</c:v>
                </c:pt>
                <c:pt idx="95">
                  <c:v>4.4689079999999997E-4</c:v>
                </c:pt>
                <c:pt idx="96">
                  <c:v>4.4689079999999997E-4</c:v>
                </c:pt>
                <c:pt idx="97">
                  <c:v>4.4665170000000003E-4</c:v>
                </c:pt>
                <c:pt idx="98">
                  <c:v>4.4689079999999997E-4</c:v>
                </c:pt>
                <c:pt idx="99">
                  <c:v>4.4689079999999997E-4</c:v>
                </c:pt>
                <c:pt idx="100">
                  <c:v>4.4689079999999997E-4</c:v>
                </c:pt>
                <c:pt idx="101">
                  <c:v>4.4689079999999997E-4</c:v>
                </c:pt>
                <c:pt idx="102">
                  <c:v>4.4689079999999997E-4</c:v>
                </c:pt>
                <c:pt idx="103">
                  <c:v>4.4689079999999997E-4</c:v>
                </c:pt>
                <c:pt idx="104">
                  <c:v>4.4689079999999997E-4</c:v>
                </c:pt>
                <c:pt idx="105">
                  <c:v>4.4689079999999997E-4</c:v>
                </c:pt>
                <c:pt idx="106">
                  <c:v>4.4665170000000003E-4</c:v>
                </c:pt>
                <c:pt idx="107">
                  <c:v>4.751054E-4</c:v>
                </c:pt>
                <c:pt idx="108">
                  <c:v>5.1431899999999995E-4</c:v>
                </c:pt>
                <c:pt idx="109">
                  <c:v>5.6166210000000002E-4</c:v>
                </c:pt>
                <c:pt idx="110">
                  <c:v>5.6309679999999997E-4</c:v>
                </c:pt>
                <c:pt idx="111">
                  <c:v>5.6309679999999997E-4</c:v>
                </c:pt>
                <c:pt idx="112">
                  <c:v>5.6309679999999997E-4</c:v>
                </c:pt>
                <c:pt idx="113">
                  <c:v>5.6309679999999997E-4</c:v>
                </c:pt>
                <c:pt idx="114">
                  <c:v>5.6309679999999997E-4</c:v>
                </c:pt>
                <c:pt idx="115">
                  <c:v>5.6309679999999997E-4</c:v>
                </c:pt>
                <c:pt idx="116">
                  <c:v>5.6309679999999997E-4</c:v>
                </c:pt>
                <c:pt idx="117">
                  <c:v>5.6309679999999997E-4</c:v>
                </c:pt>
                <c:pt idx="118">
                  <c:v>5.6309679999999997E-4</c:v>
                </c:pt>
                <c:pt idx="119">
                  <c:v>5.6309679999999997E-4</c:v>
                </c:pt>
                <c:pt idx="120">
                  <c:v>5.6309679999999997E-4</c:v>
                </c:pt>
                <c:pt idx="121">
                  <c:v>5.6309679999999997E-4</c:v>
                </c:pt>
                <c:pt idx="122">
                  <c:v>5.9274600000000001E-4</c:v>
                </c:pt>
                <c:pt idx="123">
                  <c:v>5.9370250000000005E-4</c:v>
                </c:pt>
                <c:pt idx="124">
                  <c:v>6.2406899999999999E-4</c:v>
                </c:pt>
                <c:pt idx="125">
                  <c:v>6.2502550000000004E-4</c:v>
                </c:pt>
                <c:pt idx="126">
                  <c:v>6.2502550000000004E-4</c:v>
                </c:pt>
                <c:pt idx="127">
                  <c:v>6.2502550000000004E-4</c:v>
                </c:pt>
                <c:pt idx="128">
                  <c:v>6.2502550000000004E-4</c:v>
                </c:pt>
                <c:pt idx="129">
                  <c:v>6.2502550000000004E-4</c:v>
                </c:pt>
                <c:pt idx="130">
                  <c:v>6.5491379999999997E-4</c:v>
                </c:pt>
                <c:pt idx="131">
                  <c:v>6.9460560000000004E-4</c:v>
                </c:pt>
                <c:pt idx="132">
                  <c:v>7.4314430000000005E-4</c:v>
                </c:pt>
                <c:pt idx="133">
                  <c:v>7.4457889999999995E-4</c:v>
                </c:pt>
                <c:pt idx="134">
                  <c:v>7.4457889999999995E-4</c:v>
                </c:pt>
                <c:pt idx="135">
                  <c:v>7.4457889999999995E-4</c:v>
                </c:pt>
                <c:pt idx="136">
                  <c:v>7.4457889999999995E-4</c:v>
                </c:pt>
                <c:pt idx="137">
                  <c:v>7.4457889999999995E-4</c:v>
                </c:pt>
                <c:pt idx="138">
                  <c:v>7.4457889999999995E-4</c:v>
                </c:pt>
                <c:pt idx="139">
                  <c:v>7.4457889999999995E-4</c:v>
                </c:pt>
                <c:pt idx="140">
                  <c:v>7.4457889999999995E-4</c:v>
                </c:pt>
                <c:pt idx="141">
                  <c:v>7.4457889999999995E-4</c:v>
                </c:pt>
                <c:pt idx="142">
                  <c:v>7.4457889999999995E-4</c:v>
                </c:pt>
                <c:pt idx="143">
                  <c:v>7.4457889999999995E-4</c:v>
                </c:pt>
                <c:pt idx="144">
                  <c:v>7.4457889999999995E-4</c:v>
                </c:pt>
                <c:pt idx="145">
                  <c:v>7.7351079999999999E-4</c:v>
                </c:pt>
                <c:pt idx="146">
                  <c:v>8.1320260000000005E-4</c:v>
                </c:pt>
                <c:pt idx="147">
                  <c:v>8.6198039999999996E-4</c:v>
                </c:pt>
                <c:pt idx="148">
                  <c:v>8.6341499999999997E-4</c:v>
                </c:pt>
                <c:pt idx="149">
                  <c:v>8.6341499999999997E-4</c:v>
                </c:pt>
                <c:pt idx="150">
                  <c:v>8.6341499999999997E-4</c:v>
                </c:pt>
                <c:pt idx="151">
                  <c:v>8.6341499999999997E-4</c:v>
                </c:pt>
                <c:pt idx="152">
                  <c:v>8.6341499999999997E-4</c:v>
                </c:pt>
                <c:pt idx="153">
                  <c:v>8.6341499999999997E-4</c:v>
                </c:pt>
                <c:pt idx="154">
                  <c:v>8.6341499999999997E-4</c:v>
                </c:pt>
                <c:pt idx="155">
                  <c:v>8.6341499999999997E-4</c:v>
                </c:pt>
                <c:pt idx="156">
                  <c:v>8.6341499999999997E-4</c:v>
                </c:pt>
                <c:pt idx="157">
                  <c:v>8.6341499999999997E-4</c:v>
                </c:pt>
                <c:pt idx="158">
                  <c:v>8.6341499999999997E-4</c:v>
                </c:pt>
                <c:pt idx="159">
                  <c:v>8.9306430000000005E-4</c:v>
                </c:pt>
                <c:pt idx="160">
                  <c:v>9.3251689999999997E-4</c:v>
                </c:pt>
                <c:pt idx="161">
                  <c:v>9.3395160000000002E-4</c:v>
                </c:pt>
                <c:pt idx="162">
                  <c:v>9.3395160000000002E-4</c:v>
                </c:pt>
                <c:pt idx="163">
                  <c:v>9.3395160000000002E-4</c:v>
                </c:pt>
                <c:pt idx="164">
                  <c:v>9.3395160000000002E-4</c:v>
                </c:pt>
                <c:pt idx="165">
                  <c:v>9.3395160000000002E-4</c:v>
                </c:pt>
                <c:pt idx="166">
                  <c:v>9.3395160000000002E-4</c:v>
                </c:pt>
                <c:pt idx="167">
                  <c:v>9.3395160000000002E-4</c:v>
                </c:pt>
                <c:pt idx="168">
                  <c:v>9.3395160000000002E-4</c:v>
                </c:pt>
                <c:pt idx="169">
                  <c:v>9.6288350000000005E-4</c:v>
                </c:pt>
                <c:pt idx="170">
                  <c:v>1.001619E-3</c:v>
                </c:pt>
                <c:pt idx="171">
                  <c:v>1.0489620000000001E-3</c:v>
                </c:pt>
                <c:pt idx="172">
                  <c:v>1.050636E-3</c:v>
                </c:pt>
                <c:pt idx="173">
                  <c:v>1.0508749999999999E-3</c:v>
                </c:pt>
                <c:pt idx="174">
                  <c:v>1.050636E-3</c:v>
                </c:pt>
                <c:pt idx="175">
                  <c:v>1.050636E-3</c:v>
                </c:pt>
                <c:pt idx="176">
                  <c:v>1.050636E-3</c:v>
                </c:pt>
                <c:pt idx="177">
                  <c:v>1.050636E-3</c:v>
                </c:pt>
                <c:pt idx="178">
                  <c:v>1.0508749999999999E-3</c:v>
                </c:pt>
                <c:pt idx="179">
                  <c:v>1.050636E-3</c:v>
                </c:pt>
                <c:pt idx="180">
                  <c:v>1.050636E-3</c:v>
                </c:pt>
                <c:pt idx="181">
                  <c:v>1.050636E-3</c:v>
                </c:pt>
                <c:pt idx="182">
                  <c:v>1.0508749999999999E-3</c:v>
                </c:pt>
                <c:pt idx="183">
                  <c:v>1.050636E-3</c:v>
                </c:pt>
                <c:pt idx="184">
                  <c:v>1.050636E-3</c:v>
                </c:pt>
                <c:pt idx="185">
                  <c:v>1.050636E-3</c:v>
                </c:pt>
                <c:pt idx="186">
                  <c:v>1.0802850000000001E-3</c:v>
                </c:pt>
                <c:pt idx="187">
                  <c:v>1.120933E-3</c:v>
                </c:pt>
                <c:pt idx="188">
                  <c:v>1.171385E-3</c:v>
                </c:pt>
                <c:pt idx="189">
                  <c:v>1.1725800000000001E-3</c:v>
                </c:pt>
                <c:pt idx="190">
                  <c:v>1.1725800000000001E-3</c:v>
                </c:pt>
                <c:pt idx="191">
                  <c:v>1.1725800000000001E-3</c:v>
                </c:pt>
                <c:pt idx="192">
                  <c:v>1.1725800000000001E-3</c:v>
                </c:pt>
                <c:pt idx="193">
                  <c:v>1.1725800000000001E-3</c:v>
                </c:pt>
                <c:pt idx="194">
                  <c:v>1.1725800000000001E-3</c:v>
                </c:pt>
                <c:pt idx="195">
                  <c:v>1.1725800000000001E-3</c:v>
                </c:pt>
                <c:pt idx="196">
                  <c:v>1.1725800000000001E-3</c:v>
                </c:pt>
                <c:pt idx="197">
                  <c:v>1.1725800000000001E-3</c:v>
                </c:pt>
                <c:pt idx="198">
                  <c:v>1.1725800000000001E-3</c:v>
                </c:pt>
                <c:pt idx="199">
                  <c:v>1.1725800000000001E-3</c:v>
                </c:pt>
                <c:pt idx="200">
                  <c:v>1.2015120000000001E-3</c:v>
                </c:pt>
                <c:pt idx="201">
                  <c:v>1.2423989999999999E-3</c:v>
                </c:pt>
                <c:pt idx="202">
                  <c:v>1.2911769999999999E-3</c:v>
                </c:pt>
                <c:pt idx="203">
                  <c:v>1.292851E-3</c:v>
                </c:pt>
                <c:pt idx="204">
                  <c:v>1.292851E-3</c:v>
                </c:pt>
                <c:pt idx="205">
                  <c:v>1.292851E-3</c:v>
                </c:pt>
                <c:pt idx="206">
                  <c:v>1.292851E-3</c:v>
                </c:pt>
                <c:pt idx="207">
                  <c:v>1.292851E-3</c:v>
                </c:pt>
                <c:pt idx="208">
                  <c:v>1.292851E-3</c:v>
                </c:pt>
                <c:pt idx="209">
                  <c:v>1.292851E-3</c:v>
                </c:pt>
                <c:pt idx="210">
                  <c:v>1.292851E-3</c:v>
                </c:pt>
                <c:pt idx="211">
                  <c:v>1.292851E-3</c:v>
                </c:pt>
                <c:pt idx="212">
                  <c:v>1.292851E-3</c:v>
                </c:pt>
                <c:pt idx="213">
                  <c:v>1.292851E-3</c:v>
                </c:pt>
                <c:pt idx="214">
                  <c:v>1.292851E-3</c:v>
                </c:pt>
                <c:pt idx="215">
                  <c:v>1.292851E-3</c:v>
                </c:pt>
                <c:pt idx="216">
                  <c:v>1.292851E-3</c:v>
                </c:pt>
                <c:pt idx="217">
                  <c:v>1.3225000000000001E-3</c:v>
                </c:pt>
                <c:pt idx="218">
                  <c:v>1.361714E-3</c:v>
                </c:pt>
                <c:pt idx="219">
                  <c:v>1.363148E-3</c:v>
                </c:pt>
                <c:pt idx="220">
                  <c:v>1.363148E-3</c:v>
                </c:pt>
                <c:pt idx="221">
                  <c:v>1.363148E-3</c:v>
                </c:pt>
                <c:pt idx="222">
                  <c:v>1.363148E-3</c:v>
                </c:pt>
                <c:pt idx="223">
                  <c:v>1.363148E-3</c:v>
                </c:pt>
                <c:pt idx="224">
                  <c:v>1.363148E-3</c:v>
                </c:pt>
                <c:pt idx="225">
                  <c:v>1.363148E-3</c:v>
                </c:pt>
                <c:pt idx="226">
                  <c:v>1.363148E-3</c:v>
                </c:pt>
                <c:pt idx="227">
                  <c:v>1.3932759999999999E-3</c:v>
                </c:pt>
                <c:pt idx="228">
                  <c:v>1.431772E-3</c:v>
                </c:pt>
                <c:pt idx="229">
                  <c:v>1.432968E-3</c:v>
                </c:pt>
                <c:pt idx="230">
                  <c:v>1.432968E-3</c:v>
                </c:pt>
                <c:pt idx="231">
                  <c:v>1.432968E-3</c:v>
                </c:pt>
                <c:pt idx="232">
                  <c:v>1.432968E-3</c:v>
                </c:pt>
                <c:pt idx="233">
                  <c:v>1.432968E-3</c:v>
                </c:pt>
                <c:pt idx="234">
                  <c:v>1.432968E-3</c:v>
                </c:pt>
                <c:pt idx="235">
                  <c:v>1.432968E-3</c:v>
                </c:pt>
                <c:pt idx="236">
                  <c:v>1.432729E-3</c:v>
                </c:pt>
                <c:pt idx="237">
                  <c:v>1.4633339999999999E-3</c:v>
                </c:pt>
                <c:pt idx="238">
                  <c:v>1.5032649999999999E-3</c:v>
                </c:pt>
                <c:pt idx="239">
                  <c:v>1.5044609999999999E-3</c:v>
                </c:pt>
                <c:pt idx="240">
                  <c:v>1.5044609999999999E-3</c:v>
                </c:pt>
                <c:pt idx="241">
                  <c:v>1.5044609999999999E-3</c:v>
                </c:pt>
                <c:pt idx="242">
                  <c:v>1.5044609999999999E-3</c:v>
                </c:pt>
                <c:pt idx="243">
                  <c:v>1.5044609999999999E-3</c:v>
                </c:pt>
                <c:pt idx="244">
                  <c:v>1.5044609999999999E-3</c:v>
                </c:pt>
                <c:pt idx="245">
                  <c:v>1.5044609999999999E-3</c:v>
                </c:pt>
                <c:pt idx="246">
                  <c:v>1.5044609999999999E-3</c:v>
                </c:pt>
                <c:pt idx="247">
                  <c:v>1.5044609999999999E-3</c:v>
                </c:pt>
                <c:pt idx="248">
                  <c:v>1.5044609999999999E-3</c:v>
                </c:pt>
                <c:pt idx="249">
                  <c:v>1.5044609999999999E-3</c:v>
                </c:pt>
                <c:pt idx="250">
                  <c:v>1.5044609999999999E-3</c:v>
                </c:pt>
                <c:pt idx="251">
                  <c:v>1.5333930000000001E-3</c:v>
                </c:pt>
                <c:pt idx="252">
                  <c:v>1.573323E-3</c:v>
                </c:pt>
                <c:pt idx="253">
                  <c:v>1.621623E-3</c:v>
                </c:pt>
                <c:pt idx="254">
                  <c:v>1.6230579999999999E-3</c:v>
                </c:pt>
                <c:pt idx="255">
                  <c:v>1.6230579999999999E-3</c:v>
                </c:pt>
                <c:pt idx="256">
                  <c:v>1.6230579999999999E-3</c:v>
                </c:pt>
                <c:pt idx="257">
                  <c:v>1.6230579999999999E-3</c:v>
                </c:pt>
                <c:pt idx="258">
                  <c:v>1.6230579999999999E-3</c:v>
                </c:pt>
                <c:pt idx="259">
                  <c:v>1.6230579999999999E-3</c:v>
                </c:pt>
                <c:pt idx="260">
                  <c:v>1.6230579999999999E-3</c:v>
                </c:pt>
                <c:pt idx="261">
                  <c:v>1.6230579999999999E-3</c:v>
                </c:pt>
                <c:pt idx="262">
                  <c:v>1.6230579999999999E-3</c:v>
                </c:pt>
                <c:pt idx="263">
                  <c:v>1.6230579999999999E-3</c:v>
                </c:pt>
                <c:pt idx="264">
                  <c:v>1.6230579999999999E-3</c:v>
                </c:pt>
                <c:pt idx="265">
                  <c:v>1.6230579999999999E-3</c:v>
                </c:pt>
                <c:pt idx="266">
                  <c:v>1.6230579999999999E-3</c:v>
                </c:pt>
                <c:pt idx="267">
                  <c:v>1.6230579999999999E-3</c:v>
                </c:pt>
                <c:pt idx="268">
                  <c:v>1.6230579999999999E-3</c:v>
                </c:pt>
                <c:pt idx="269">
                  <c:v>1.6230579999999999E-3</c:v>
                </c:pt>
                <c:pt idx="270">
                  <c:v>1.6230579999999999E-3</c:v>
                </c:pt>
                <c:pt idx="271">
                  <c:v>1.6230579999999999E-3</c:v>
                </c:pt>
                <c:pt idx="272">
                  <c:v>1.6230579999999999E-3</c:v>
                </c:pt>
                <c:pt idx="273">
                  <c:v>1.652468E-3</c:v>
                </c:pt>
                <c:pt idx="274">
                  <c:v>1.69192E-3</c:v>
                </c:pt>
                <c:pt idx="275">
                  <c:v>1.739981E-3</c:v>
                </c:pt>
                <c:pt idx="276">
                  <c:v>1.7416549999999999E-3</c:v>
                </c:pt>
                <c:pt idx="277">
                  <c:v>1.7416549999999999E-3</c:v>
                </c:pt>
                <c:pt idx="278">
                  <c:v>1.7416549999999999E-3</c:v>
                </c:pt>
                <c:pt idx="279">
                  <c:v>1.7416549999999999E-3</c:v>
                </c:pt>
                <c:pt idx="280">
                  <c:v>1.7416549999999999E-3</c:v>
                </c:pt>
                <c:pt idx="281">
                  <c:v>1.7416549999999999E-3</c:v>
                </c:pt>
                <c:pt idx="282">
                  <c:v>1.7416549999999999E-3</c:v>
                </c:pt>
                <c:pt idx="283">
                  <c:v>1.7416549999999999E-3</c:v>
                </c:pt>
                <c:pt idx="284">
                  <c:v>1.7416549999999999E-3</c:v>
                </c:pt>
                <c:pt idx="285">
                  <c:v>1.7416549999999999E-3</c:v>
                </c:pt>
                <c:pt idx="286">
                  <c:v>1.7416549999999999E-3</c:v>
                </c:pt>
                <c:pt idx="287">
                  <c:v>1.7416549999999999E-3</c:v>
                </c:pt>
                <c:pt idx="288">
                  <c:v>1.7416549999999999E-3</c:v>
                </c:pt>
                <c:pt idx="289">
                  <c:v>1.7416549999999999E-3</c:v>
                </c:pt>
                <c:pt idx="290">
                  <c:v>1.7416549999999999E-3</c:v>
                </c:pt>
                <c:pt idx="291">
                  <c:v>1.7416549999999999E-3</c:v>
                </c:pt>
                <c:pt idx="292">
                  <c:v>1.7416549999999999E-3</c:v>
                </c:pt>
                <c:pt idx="293">
                  <c:v>1.7416549999999999E-3</c:v>
                </c:pt>
                <c:pt idx="294">
                  <c:v>1.7720209999999999E-3</c:v>
                </c:pt>
                <c:pt idx="295">
                  <c:v>1.811235E-3</c:v>
                </c:pt>
                <c:pt idx="296">
                  <c:v>1.812669E-3</c:v>
                </c:pt>
                <c:pt idx="297">
                  <c:v>1.812669E-3</c:v>
                </c:pt>
                <c:pt idx="298">
                  <c:v>1.8124300000000001E-3</c:v>
                </c:pt>
                <c:pt idx="299">
                  <c:v>1.812669E-3</c:v>
                </c:pt>
                <c:pt idx="300">
                  <c:v>1.812669E-3</c:v>
                </c:pt>
                <c:pt idx="301">
                  <c:v>1.812669E-3</c:v>
                </c:pt>
                <c:pt idx="302">
                  <c:v>1.812669E-3</c:v>
                </c:pt>
                <c:pt idx="303">
                  <c:v>1.812669E-3</c:v>
                </c:pt>
                <c:pt idx="304">
                  <c:v>1.812669E-3</c:v>
                </c:pt>
                <c:pt idx="305">
                  <c:v>1.812669E-3</c:v>
                </c:pt>
                <c:pt idx="306">
                  <c:v>1.812669E-3</c:v>
                </c:pt>
                <c:pt idx="307">
                  <c:v>1.812669E-3</c:v>
                </c:pt>
                <c:pt idx="308">
                  <c:v>1.812669E-3</c:v>
                </c:pt>
                <c:pt idx="309">
                  <c:v>1.812669E-3</c:v>
                </c:pt>
                <c:pt idx="310">
                  <c:v>1.812669E-3</c:v>
                </c:pt>
                <c:pt idx="311">
                  <c:v>1.812669E-3</c:v>
                </c:pt>
                <c:pt idx="312">
                  <c:v>1.8124300000000001E-3</c:v>
                </c:pt>
                <c:pt idx="313">
                  <c:v>1.842797E-3</c:v>
                </c:pt>
                <c:pt idx="314">
                  <c:v>1.881532E-3</c:v>
                </c:pt>
                <c:pt idx="315">
                  <c:v>1.882489E-3</c:v>
                </c:pt>
                <c:pt idx="316">
                  <c:v>1.882489E-3</c:v>
                </c:pt>
                <c:pt idx="317">
                  <c:v>1.882489E-3</c:v>
                </c:pt>
                <c:pt idx="318">
                  <c:v>1.882489E-3</c:v>
                </c:pt>
                <c:pt idx="319">
                  <c:v>1.882489E-3</c:v>
                </c:pt>
                <c:pt idx="320">
                  <c:v>1.882489E-3</c:v>
                </c:pt>
                <c:pt idx="321">
                  <c:v>1.882489E-3</c:v>
                </c:pt>
                <c:pt idx="322">
                  <c:v>1.882489E-3</c:v>
                </c:pt>
                <c:pt idx="323">
                  <c:v>1.882489E-3</c:v>
                </c:pt>
                <c:pt idx="324">
                  <c:v>1.882489E-3</c:v>
                </c:pt>
                <c:pt idx="325">
                  <c:v>1.882489E-3</c:v>
                </c:pt>
                <c:pt idx="326">
                  <c:v>1.882489E-3</c:v>
                </c:pt>
                <c:pt idx="327">
                  <c:v>1.882489E-3</c:v>
                </c:pt>
                <c:pt idx="328">
                  <c:v>1.882489E-3</c:v>
                </c:pt>
                <c:pt idx="329">
                  <c:v>1.882489E-3</c:v>
                </c:pt>
                <c:pt idx="330">
                  <c:v>1.882489E-3</c:v>
                </c:pt>
                <c:pt idx="331">
                  <c:v>1.882489E-3</c:v>
                </c:pt>
                <c:pt idx="332">
                  <c:v>1.911421E-3</c:v>
                </c:pt>
                <c:pt idx="333">
                  <c:v>1.9520690000000001E-3</c:v>
                </c:pt>
                <c:pt idx="334">
                  <c:v>1.9530249999999999E-3</c:v>
                </c:pt>
                <c:pt idx="335">
                  <c:v>1.9530249999999999E-3</c:v>
                </c:pt>
                <c:pt idx="336">
                  <c:v>1.9530249999999999E-3</c:v>
                </c:pt>
                <c:pt idx="337">
                  <c:v>1.9530249999999999E-3</c:v>
                </c:pt>
                <c:pt idx="338">
                  <c:v>1.9530249999999999E-3</c:v>
                </c:pt>
                <c:pt idx="339">
                  <c:v>1.9530249999999999E-3</c:v>
                </c:pt>
                <c:pt idx="340">
                  <c:v>1.9530249999999999E-3</c:v>
                </c:pt>
                <c:pt idx="341">
                  <c:v>1.9530249999999999E-3</c:v>
                </c:pt>
                <c:pt idx="342">
                  <c:v>1.9530249999999999E-3</c:v>
                </c:pt>
                <c:pt idx="343">
                  <c:v>1.9530249999999999E-3</c:v>
                </c:pt>
                <c:pt idx="344">
                  <c:v>1.9530249999999999E-3</c:v>
                </c:pt>
                <c:pt idx="345">
                  <c:v>1.9530249999999999E-3</c:v>
                </c:pt>
                <c:pt idx="346">
                  <c:v>1.9530249999999999E-3</c:v>
                </c:pt>
                <c:pt idx="347">
                  <c:v>1.9530249999999999E-3</c:v>
                </c:pt>
                <c:pt idx="348">
                  <c:v>1.9530249999999999E-3</c:v>
                </c:pt>
                <c:pt idx="349">
                  <c:v>1.9530249999999999E-3</c:v>
                </c:pt>
                <c:pt idx="350">
                  <c:v>1.9530249999999999E-3</c:v>
                </c:pt>
                <c:pt idx="351">
                  <c:v>1.9530249999999999E-3</c:v>
                </c:pt>
                <c:pt idx="352">
                  <c:v>1.9530249999999999E-3</c:v>
                </c:pt>
                <c:pt idx="353">
                  <c:v>1.9530249999999999E-3</c:v>
                </c:pt>
                <c:pt idx="354">
                  <c:v>1.981479E-3</c:v>
                </c:pt>
                <c:pt idx="355">
                  <c:v>2.0206920000000001E-3</c:v>
                </c:pt>
                <c:pt idx="356">
                  <c:v>2.0218879999999999E-3</c:v>
                </c:pt>
                <c:pt idx="357">
                  <c:v>2.0218879999999999E-3</c:v>
                </c:pt>
                <c:pt idx="358">
                  <c:v>2.0218879999999999E-3</c:v>
                </c:pt>
                <c:pt idx="359">
                  <c:v>2.0218879999999999E-3</c:v>
                </c:pt>
                <c:pt idx="360">
                  <c:v>2.0218879999999999E-3</c:v>
                </c:pt>
                <c:pt idx="361">
                  <c:v>2.0218879999999999E-3</c:v>
                </c:pt>
                <c:pt idx="362">
                  <c:v>2.0218879999999999E-3</c:v>
                </c:pt>
                <c:pt idx="363">
                  <c:v>2.0218879999999999E-3</c:v>
                </c:pt>
                <c:pt idx="364">
                  <c:v>2.0218879999999999E-3</c:v>
                </c:pt>
                <c:pt idx="365">
                  <c:v>2.0218879999999999E-3</c:v>
                </c:pt>
                <c:pt idx="366">
                  <c:v>2.0218879999999999E-3</c:v>
                </c:pt>
                <c:pt idx="367">
                  <c:v>2.0218879999999999E-3</c:v>
                </c:pt>
                <c:pt idx="368">
                  <c:v>2.0218879999999999E-3</c:v>
                </c:pt>
                <c:pt idx="369">
                  <c:v>2.0218879999999999E-3</c:v>
                </c:pt>
                <c:pt idx="370">
                  <c:v>2.0218879999999999E-3</c:v>
                </c:pt>
                <c:pt idx="371">
                  <c:v>2.0218879999999999E-3</c:v>
                </c:pt>
                <c:pt idx="372">
                  <c:v>2.0218879999999999E-3</c:v>
                </c:pt>
                <c:pt idx="373">
                  <c:v>2.0218879999999999E-3</c:v>
                </c:pt>
                <c:pt idx="374">
                  <c:v>2.0218879999999999E-3</c:v>
                </c:pt>
                <c:pt idx="375">
                  <c:v>2.0218879999999999E-3</c:v>
                </c:pt>
                <c:pt idx="376">
                  <c:v>2.0218879999999999E-3</c:v>
                </c:pt>
                <c:pt idx="377">
                  <c:v>2.0218879999999999E-3</c:v>
                </c:pt>
                <c:pt idx="378">
                  <c:v>2.0218879999999999E-3</c:v>
                </c:pt>
                <c:pt idx="379">
                  <c:v>2.0218879999999999E-3</c:v>
                </c:pt>
                <c:pt idx="380">
                  <c:v>2.0218879999999999E-3</c:v>
                </c:pt>
                <c:pt idx="381">
                  <c:v>2.0218879999999999E-3</c:v>
                </c:pt>
                <c:pt idx="382">
                  <c:v>2.0218879999999999E-3</c:v>
                </c:pt>
                <c:pt idx="383">
                  <c:v>2.0218879999999999E-3</c:v>
                </c:pt>
                <c:pt idx="384">
                  <c:v>2.0218879999999999E-3</c:v>
                </c:pt>
                <c:pt idx="385">
                  <c:v>2.0218879999999999E-3</c:v>
                </c:pt>
                <c:pt idx="386">
                  <c:v>2.0218879999999999E-3</c:v>
                </c:pt>
                <c:pt idx="387">
                  <c:v>2.0218879999999999E-3</c:v>
                </c:pt>
                <c:pt idx="388">
                  <c:v>2.0218879999999999E-3</c:v>
                </c:pt>
                <c:pt idx="389">
                  <c:v>2.0218879999999999E-3</c:v>
                </c:pt>
                <c:pt idx="390">
                  <c:v>2.0218879999999999E-3</c:v>
                </c:pt>
                <c:pt idx="391">
                  <c:v>2.0218879999999999E-3</c:v>
                </c:pt>
                <c:pt idx="392">
                  <c:v>2.0218879999999999E-3</c:v>
                </c:pt>
                <c:pt idx="393">
                  <c:v>2.0218879999999999E-3</c:v>
                </c:pt>
                <c:pt idx="394">
                  <c:v>2.0218879999999999E-3</c:v>
                </c:pt>
                <c:pt idx="395">
                  <c:v>2.0218879999999999E-3</c:v>
                </c:pt>
                <c:pt idx="396">
                  <c:v>2.0218879999999999E-3</c:v>
                </c:pt>
                <c:pt idx="397">
                  <c:v>2.0218879999999999E-3</c:v>
                </c:pt>
                <c:pt idx="398">
                  <c:v>2.0218879999999999E-3</c:v>
                </c:pt>
                <c:pt idx="399">
                  <c:v>2.0218879999999999E-3</c:v>
                </c:pt>
                <c:pt idx="400">
                  <c:v>2.0218879999999999E-3</c:v>
                </c:pt>
                <c:pt idx="401">
                  <c:v>2.0218879999999999E-3</c:v>
                </c:pt>
                <c:pt idx="402">
                  <c:v>2.0218879999999999E-3</c:v>
                </c:pt>
                <c:pt idx="403">
                  <c:v>2.0218879999999999E-3</c:v>
                </c:pt>
                <c:pt idx="404">
                  <c:v>2.0218879999999999E-3</c:v>
                </c:pt>
                <c:pt idx="405">
                  <c:v>2.0218879999999999E-3</c:v>
                </c:pt>
                <c:pt idx="406">
                  <c:v>2.0218879999999999E-3</c:v>
                </c:pt>
                <c:pt idx="407">
                  <c:v>2.0218879999999999E-3</c:v>
                </c:pt>
                <c:pt idx="408">
                  <c:v>2.0218879999999999E-3</c:v>
                </c:pt>
                <c:pt idx="409">
                  <c:v>2.0218879999999999E-3</c:v>
                </c:pt>
                <c:pt idx="410">
                  <c:v>2.0218879999999999E-3</c:v>
                </c:pt>
                <c:pt idx="411">
                  <c:v>2.0218879999999999E-3</c:v>
                </c:pt>
                <c:pt idx="412">
                  <c:v>2.0218879999999999E-3</c:v>
                </c:pt>
                <c:pt idx="413">
                  <c:v>2.0218879999999999E-3</c:v>
                </c:pt>
                <c:pt idx="414">
                  <c:v>2.0218879999999999E-3</c:v>
                </c:pt>
                <c:pt idx="415">
                  <c:v>2.0218879999999999E-3</c:v>
                </c:pt>
                <c:pt idx="416">
                  <c:v>2.0218879999999999E-3</c:v>
                </c:pt>
                <c:pt idx="417">
                  <c:v>2.0218879999999999E-3</c:v>
                </c:pt>
                <c:pt idx="418">
                  <c:v>2.0218879999999999E-3</c:v>
                </c:pt>
                <c:pt idx="419">
                  <c:v>2.0218879999999999E-3</c:v>
                </c:pt>
                <c:pt idx="420">
                  <c:v>2.0218879999999999E-3</c:v>
                </c:pt>
                <c:pt idx="421">
                  <c:v>2.0218879999999999E-3</c:v>
                </c:pt>
                <c:pt idx="422">
                  <c:v>2.0218879999999999E-3</c:v>
                </c:pt>
                <c:pt idx="423">
                  <c:v>2.0218879999999999E-3</c:v>
                </c:pt>
                <c:pt idx="424">
                  <c:v>2.0218879999999999E-3</c:v>
                </c:pt>
                <c:pt idx="425">
                  <c:v>2.0218879999999999E-3</c:v>
                </c:pt>
                <c:pt idx="426">
                  <c:v>2.0218879999999999E-3</c:v>
                </c:pt>
                <c:pt idx="427">
                  <c:v>2.0218879999999999E-3</c:v>
                </c:pt>
                <c:pt idx="428">
                  <c:v>2.0218879999999999E-3</c:v>
                </c:pt>
                <c:pt idx="429">
                  <c:v>2.0218879999999999E-3</c:v>
                </c:pt>
                <c:pt idx="430">
                  <c:v>2.0218879999999999E-3</c:v>
                </c:pt>
                <c:pt idx="431">
                  <c:v>2.0218879999999999E-3</c:v>
                </c:pt>
                <c:pt idx="432">
                  <c:v>2.0218879999999999E-3</c:v>
                </c:pt>
                <c:pt idx="433">
                  <c:v>2.0218879999999999E-3</c:v>
                </c:pt>
                <c:pt idx="434">
                  <c:v>2.0218879999999999E-3</c:v>
                </c:pt>
                <c:pt idx="435">
                  <c:v>2.0218879999999999E-3</c:v>
                </c:pt>
                <c:pt idx="436">
                  <c:v>2.0218879999999999E-3</c:v>
                </c:pt>
                <c:pt idx="437">
                  <c:v>2.0218879999999999E-3</c:v>
                </c:pt>
                <c:pt idx="438">
                  <c:v>2.0218879999999999E-3</c:v>
                </c:pt>
                <c:pt idx="439">
                  <c:v>2.0218879999999999E-3</c:v>
                </c:pt>
                <c:pt idx="440">
                  <c:v>2.0218879999999999E-3</c:v>
                </c:pt>
                <c:pt idx="441">
                  <c:v>2.0218879999999999E-3</c:v>
                </c:pt>
                <c:pt idx="442">
                  <c:v>2.0218879999999999E-3</c:v>
                </c:pt>
                <c:pt idx="443">
                  <c:v>2.0218879999999999E-3</c:v>
                </c:pt>
                <c:pt idx="444">
                  <c:v>2.0218879999999999E-3</c:v>
                </c:pt>
                <c:pt idx="445">
                  <c:v>2.0218879999999999E-3</c:v>
                </c:pt>
                <c:pt idx="446">
                  <c:v>2.0218879999999999E-3</c:v>
                </c:pt>
                <c:pt idx="447">
                  <c:v>2.0218879999999999E-3</c:v>
                </c:pt>
                <c:pt idx="448">
                  <c:v>2.0218879999999999E-3</c:v>
                </c:pt>
                <c:pt idx="449">
                  <c:v>2.0218879999999999E-3</c:v>
                </c:pt>
                <c:pt idx="450">
                  <c:v>2.0218879999999999E-3</c:v>
                </c:pt>
                <c:pt idx="451">
                  <c:v>2.0218879999999999E-3</c:v>
                </c:pt>
                <c:pt idx="452">
                  <c:v>2.0218879999999999E-3</c:v>
                </c:pt>
                <c:pt idx="453">
                  <c:v>2.0218879999999999E-3</c:v>
                </c:pt>
                <c:pt idx="454">
                  <c:v>2.0218879999999999E-3</c:v>
                </c:pt>
                <c:pt idx="455">
                  <c:v>2.0218879999999999E-3</c:v>
                </c:pt>
                <c:pt idx="456">
                  <c:v>2.0218879999999999E-3</c:v>
                </c:pt>
                <c:pt idx="457">
                  <c:v>2.0218879999999999E-3</c:v>
                </c:pt>
                <c:pt idx="458">
                  <c:v>2.0218879999999999E-3</c:v>
                </c:pt>
                <c:pt idx="459">
                  <c:v>2.0218879999999999E-3</c:v>
                </c:pt>
                <c:pt idx="460">
                  <c:v>2.0218879999999999E-3</c:v>
                </c:pt>
                <c:pt idx="461">
                  <c:v>2.0218879999999999E-3</c:v>
                </c:pt>
                <c:pt idx="462">
                  <c:v>2.0218879999999999E-3</c:v>
                </c:pt>
                <c:pt idx="463">
                  <c:v>2.0218879999999999E-3</c:v>
                </c:pt>
                <c:pt idx="464">
                  <c:v>1.9967819999999999E-3</c:v>
                </c:pt>
                <c:pt idx="465">
                  <c:v>1.966176E-3</c:v>
                </c:pt>
                <c:pt idx="466">
                  <c:v>1.9315059999999999E-3</c:v>
                </c:pt>
                <c:pt idx="467">
                  <c:v>1.8920530000000001E-3</c:v>
                </c:pt>
                <c:pt idx="468">
                  <c:v>1.8494920000000001E-3</c:v>
                </c:pt>
                <c:pt idx="469">
                  <c:v>1.801431E-3</c:v>
                </c:pt>
                <c:pt idx="470">
                  <c:v>1.799758E-3</c:v>
                </c:pt>
                <c:pt idx="471">
                  <c:v>1.799758E-3</c:v>
                </c:pt>
                <c:pt idx="472">
                  <c:v>1.7995190000000001E-3</c:v>
                </c:pt>
                <c:pt idx="473">
                  <c:v>1.7995190000000001E-3</c:v>
                </c:pt>
                <c:pt idx="474">
                  <c:v>1.7995190000000001E-3</c:v>
                </c:pt>
                <c:pt idx="475">
                  <c:v>1.7995190000000001E-3</c:v>
                </c:pt>
                <c:pt idx="476">
                  <c:v>1.7995190000000001E-3</c:v>
                </c:pt>
                <c:pt idx="477">
                  <c:v>1.799758E-3</c:v>
                </c:pt>
                <c:pt idx="478">
                  <c:v>1.799758E-3</c:v>
                </c:pt>
                <c:pt idx="479">
                  <c:v>1.799758E-3</c:v>
                </c:pt>
                <c:pt idx="480">
                  <c:v>1.7995190000000001E-3</c:v>
                </c:pt>
                <c:pt idx="481">
                  <c:v>1.7995190000000001E-3</c:v>
                </c:pt>
                <c:pt idx="482">
                  <c:v>1.7995190000000001E-3</c:v>
                </c:pt>
                <c:pt idx="483">
                  <c:v>1.7995190000000001E-3</c:v>
                </c:pt>
                <c:pt idx="484">
                  <c:v>1.7732169999999999E-3</c:v>
                </c:pt>
                <c:pt idx="485">
                  <c:v>1.743089E-3</c:v>
                </c:pt>
                <c:pt idx="486">
                  <c:v>1.7084190000000001E-3</c:v>
                </c:pt>
                <c:pt idx="487">
                  <c:v>1.6687270000000001E-3</c:v>
                </c:pt>
                <c:pt idx="488">
                  <c:v>1.667532E-3</c:v>
                </c:pt>
                <c:pt idx="489">
                  <c:v>1.667532E-3</c:v>
                </c:pt>
                <c:pt idx="490">
                  <c:v>1.667532E-3</c:v>
                </c:pt>
                <c:pt idx="491">
                  <c:v>1.667532E-3</c:v>
                </c:pt>
                <c:pt idx="492">
                  <c:v>1.667771E-3</c:v>
                </c:pt>
                <c:pt idx="493">
                  <c:v>1.667532E-3</c:v>
                </c:pt>
                <c:pt idx="494">
                  <c:v>1.667532E-3</c:v>
                </c:pt>
                <c:pt idx="495">
                  <c:v>1.667532E-3</c:v>
                </c:pt>
                <c:pt idx="496">
                  <c:v>1.667771E-3</c:v>
                </c:pt>
                <c:pt idx="497">
                  <c:v>1.667532E-3</c:v>
                </c:pt>
                <c:pt idx="498">
                  <c:v>1.6426640000000001E-3</c:v>
                </c:pt>
                <c:pt idx="499">
                  <c:v>1.6113410000000001E-3</c:v>
                </c:pt>
                <c:pt idx="500">
                  <c:v>1.5759540000000001E-3</c:v>
                </c:pt>
                <c:pt idx="501">
                  <c:v>1.5747580000000001E-3</c:v>
                </c:pt>
                <c:pt idx="502">
                  <c:v>1.5747580000000001E-3</c:v>
                </c:pt>
                <c:pt idx="503">
                  <c:v>1.5747580000000001E-3</c:v>
                </c:pt>
                <c:pt idx="504">
                  <c:v>1.5747580000000001E-3</c:v>
                </c:pt>
                <c:pt idx="505">
                  <c:v>1.5747580000000001E-3</c:v>
                </c:pt>
                <c:pt idx="506">
                  <c:v>1.5749970000000001E-3</c:v>
                </c:pt>
                <c:pt idx="507">
                  <c:v>1.5498910000000001E-3</c:v>
                </c:pt>
                <c:pt idx="508">
                  <c:v>1.520003E-3</c:v>
                </c:pt>
                <c:pt idx="509">
                  <c:v>1.4860489999999999E-3</c:v>
                </c:pt>
                <c:pt idx="510">
                  <c:v>1.485093E-3</c:v>
                </c:pt>
                <c:pt idx="511">
                  <c:v>1.4848540000000001E-3</c:v>
                </c:pt>
                <c:pt idx="512">
                  <c:v>1.4848540000000001E-3</c:v>
                </c:pt>
                <c:pt idx="513">
                  <c:v>1.4848540000000001E-3</c:v>
                </c:pt>
                <c:pt idx="514">
                  <c:v>1.4848540000000001E-3</c:v>
                </c:pt>
                <c:pt idx="515">
                  <c:v>1.485093E-3</c:v>
                </c:pt>
                <c:pt idx="516">
                  <c:v>1.4848540000000001E-3</c:v>
                </c:pt>
                <c:pt idx="517">
                  <c:v>1.4595089999999999E-3</c:v>
                </c:pt>
                <c:pt idx="518">
                  <c:v>1.429381E-3</c:v>
                </c:pt>
                <c:pt idx="519">
                  <c:v>1.3949500000000001E-3</c:v>
                </c:pt>
                <c:pt idx="520">
                  <c:v>1.355736E-3</c:v>
                </c:pt>
                <c:pt idx="521">
                  <c:v>1.3545409999999999E-3</c:v>
                </c:pt>
                <c:pt idx="522">
                  <c:v>1.3545409999999999E-3</c:v>
                </c:pt>
                <c:pt idx="523">
                  <c:v>1.3545409999999999E-3</c:v>
                </c:pt>
                <c:pt idx="524">
                  <c:v>1.3545409999999999E-3</c:v>
                </c:pt>
                <c:pt idx="525">
                  <c:v>1.3547800000000001E-3</c:v>
                </c:pt>
                <c:pt idx="526">
                  <c:v>1.3545409999999999E-3</c:v>
                </c:pt>
                <c:pt idx="527">
                  <c:v>1.3284779999999999E-3</c:v>
                </c:pt>
                <c:pt idx="528">
                  <c:v>1.2983510000000001E-3</c:v>
                </c:pt>
                <c:pt idx="529">
                  <c:v>1.2634409999999999E-3</c:v>
                </c:pt>
                <c:pt idx="530">
                  <c:v>1.2622449999999999E-3</c:v>
                </c:pt>
                <c:pt idx="531">
                  <c:v>1.2622449999999999E-3</c:v>
                </c:pt>
                <c:pt idx="532">
                  <c:v>1.2622449999999999E-3</c:v>
                </c:pt>
                <c:pt idx="533">
                  <c:v>1.2622449999999999E-3</c:v>
                </c:pt>
                <c:pt idx="534">
                  <c:v>1.2622449999999999E-3</c:v>
                </c:pt>
                <c:pt idx="535">
                  <c:v>1.2622449999999999E-3</c:v>
                </c:pt>
                <c:pt idx="536">
                  <c:v>1.2373779999999999E-3</c:v>
                </c:pt>
                <c:pt idx="537">
                  <c:v>1.2070119999999999E-3</c:v>
                </c:pt>
                <c:pt idx="538">
                  <c:v>1.1728190000000001E-3</c:v>
                </c:pt>
                <c:pt idx="539">
                  <c:v>1.1333669999999999E-3</c:v>
                </c:pt>
                <c:pt idx="540">
                  <c:v>1.131693E-3</c:v>
                </c:pt>
                <c:pt idx="541">
                  <c:v>1.131693E-3</c:v>
                </c:pt>
                <c:pt idx="542">
                  <c:v>1.131693E-3</c:v>
                </c:pt>
                <c:pt idx="543">
                  <c:v>1.131693E-3</c:v>
                </c:pt>
                <c:pt idx="544">
                  <c:v>1.1063480000000001E-3</c:v>
                </c:pt>
                <c:pt idx="545">
                  <c:v>1.075503E-3</c:v>
                </c:pt>
                <c:pt idx="546">
                  <c:v>1.040593E-3</c:v>
                </c:pt>
                <c:pt idx="547">
                  <c:v>1.0009019999999999E-3</c:v>
                </c:pt>
                <c:pt idx="548">
                  <c:v>9.9970599999999995E-4</c:v>
                </c:pt>
                <c:pt idx="549">
                  <c:v>9.9970599999999995E-4</c:v>
                </c:pt>
                <c:pt idx="550">
                  <c:v>9.9970599999999995E-4</c:v>
                </c:pt>
                <c:pt idx="551">
                  <c:v>9.9970599999999995E-4</c:v>
                </c:pt>
                <c:pt idx="552">
                  <c:v>9.9970599999999995E-4</c:v>
                </c:pt>
                <c:pt idx="553">
                  <c:v>9.7483889999999999E-4</c:v>
                </c:pt>
                <c:pt idx="554">
                  <c:v>9.4447230000000001E-4</c:v>
                </c:pt>
                <c:pt idx="555">
                  <c:v>9.1004089999999996E-4</c:v>
                </c:pt>
                <c:pt idx="556">
                  <c:v>8.7011E-4</c:v>
                </c:pt>
                <c:pt idx="557">
                  <c:v>8.2730990000000001E-4</c:v>
                </c:pt>
                <c:pt idx="558">
                  <c:v>8.258753E-4</c:v>
                </c:pt>
                <c:pt idx="559">
                  <c:v>8.258753E-4</c:v>
                </c:pt>
                <c:pt idx="560">
                  <c:v>8.258753E-4</c:v>
                </c:pt>
                <c:pt idx="561">
                  <c:v>8.258753E-4</c:v>
                </c:pt>
                <c:pt idx="562">
                  <c:v>8.258753E-4</c:v>
                </c:pt>
                <c:pt idx="563">
                  <c:v>8.002908E-4</c:v>
                </c:pt>
                <c:pt idx="564">
                  <c:v>7.6992420000000002E-4</c:v>
                </c:pt>
                <c:pt idx="565">
                  <c:v>7.3501459999999997E-4</c:v>
                </c:pt>
                <c:pt idx="566">
                  <c:v>6.9556200000000005E-4</c:v>
                </c:pt>
                <c:pt idx="567">
                  <c:v>6.5180540000000001E-4</c:v>
                </c:pt>
                <c:pt idx="568">
                  <c:v>6.503708E-4</c:v>
                </c:pt>
                <c:pt idx="569">
                  <c:v>6.503708E-4</c:v>
                </c:pt>
                <c:pt idx="570">
                  <c:v>6.503708E-4</c:v>
                </c:pt>
                <c:pt idx="571">
                  <c:v>6.503708E-4</c:v>
                </c:pt>
                <c:pt idx="572">
                  <c:v>6.2526460000000004E-4</c:v>
                </c:pt>
                <c:pt idx="573">
                  <c:v>5.9418069999999995E-4</c:v>
                </c:pt>
                <c:pt idx="574">
                  <c:v>5.592711E-4</c:v>
                </c:pt>
                <c:pt idx="575">
                  <c:v>5.2053570000000005E-4</c:v>
                </c:pt>
                <c:pt idx="576">
                  <c:v>4.772574E-4</c:v>
                </c:pt>
                <c:pt idx="577">
                  <c:v>4.755836E-4</c:v>
                </c:pt>
                <c:pt idx="578">
                  <c:v>4.755836E-4</c:v>
                </c:pt>
                <c:pt idx="579">
                  <c:v>4.755836E-4</c:v>
                </c:pt>
                <c:pt idx="580">
                  <c:v>4.755836E-4</c:v>
                </c:pt>
                <c:pt idx="581">
                  <c:v>4.5047739999999999E-4</c:v>
                </c:pt>
                <c:pt idx="582">
                  <c:v>4.1987170000000001E-4</c:v>
                </c:pt>
                <c:pt idx="583">
                  <c:v>3.8448390000000001E-4</c:v>
                </c:pt>
                <c:pt idx="584">
                  <c:v>3.4503129999999998E-4</c:v>
                </c:pt>
                <c:pt idx="585">
                  <c:v>3.017529E-4</c:v>
                </c:pt>
                <c:pt idx="586">
                  <c:v>2.541706E-4</c:v>
                </c:pt>
                <c:pt idx="587">
                  <c:v>2.5249689999999998E-4</c:v>
                </c:pt>
                <c:pt idx="588">
                  <c:v>2.5249689999999998E-4</c:v>
                </c:pt>
                <c:pt idx="589">
                  <c:v>2.5249689999999998E-4</c:v>
                </c:pt>
                <c:pt idx="590">
                  <c:v>2.5249689999999998E-4</c:v>
                </c:pt>
                <c:pt idx="591">
                  <c:v>2.2691249999999999E-4</c:v>
                </c:pt>
                <c:pt idx="592">
                  <c:v>1.9606770000000001E-4</c:v>
                </c:pt>
                <c:pt idx="593">
                  <c:v>1.609189E-4</c:v>
                </c:pt>
                <c:pt idx="594">
                  <c:v>1.217054E-4</c:v>
                </c:pt>
                <c:pt idx="595">
                  <c:v>7.8187960000000001E-5</c:v>
                </c:pt>
                <c:pt idx="596">
                  <c:v>3.1083900000000002E-5</c:v>
                </c:pt>
                <c:pt idx="597">
                  <c:v>-2.0563189999999999E-5</c:v>
                </c:pt>
                <c:pt idx="598">
                  <c:v>-2.223694E-5</c:v>
                </c:pt>
                <c:pt idx="599">
                  <c:v>-2.247605E-5</c:v>
                </c:pt>
                <c:pt idx="600">
                  <c:v>-2.223694E-5</c:v>
                </c:pt>
                <c:pt idx="601">
                  <c:v>-2.223694E-5</c:v>
                </c:pt>
                <c:pt idx="602">
                  <c:v>-2.247605E-5</c:v>
                </c:pt>
                <c:pt idx="603">
                  <c:v>-4.8060489999999998E-5</c:v>
                </c:pt>
                <c:pt idx="604">
                  <c:v>-7.8427070000000005E-5</c:v>
                </c:pt>
                <c:pt idx="605">
                  <c:v>-1.133367E-4</c:v>
                </c:pt>
                <c:pt idx="606">
                  <c:v>-1.5255020000000001E-4</c:v>
                </c:pt>
                <c:pt idx="607">
                  <c:v>-1.9582860000000001E-4</c:v>
                </c:pt>
                <c:pt idx="608">
                  <c:v>-2.434108E-4</c:v>
                </c:pt>
                <c:pt idx="609">
                  <c:v>-2.450846E-4</c:v>
                </c:pt>
                <c:pt idx="610">
                  <c:v>-2.453237E-4</c:v>
                </c:pt>
                <c:pt idx="611">
                  <c:v>-2.453237E-4</c:v>
                </c:pt>
                <c:pt idx="612">
                  <c:v>-2.453237E-4</c:v>
                </c:pt>
                <c:pt idx="613">
                  <c:v>-2.453237E-4</c:v>
                </c:pt>
                <c:pt idx="614">
                  <c:v>-2.6995170000000001E-4</c:v>
                </c:pt>
                <c:pt idx="615">
                  <c:v>-3.0031829999999999E-4</c:v>
                </c:pt>
                <c:pt idx="616">
                  <c:v>-3.3546699999999999E-4</c:v>
                </c:pt>
                <c:pt idx="617">
                  <c:v>-3.7420230000000001E-4</c:v>
                </c:pt>
                <c:pt idx="618">
                  <c:v>-4.1724159999999999E-4</c:v>
                </c:pt>
                <c:pt idx="619">
                  <c:v>-4.6506290000000001E-4</c:v>
                </c:pt>
                <c:pt idx="620">
                  <c:v>-5.1647089999999997E-4</c:v>
                </c:pt>
                <c:pt idx="621">
                  <c:v>-5.1838380000000003E-4</c:v>
                </c:pt>
                <c:pt idx="622">
                  <c:v>-5.1838380000000003E-4</c:v>
                </c:pt>
                <c:pt idx="623">
                  <c:v>-5.1838380000000003E-4</c:v>
                </c:pt>
                <c:pt idx="624">
                  <c:v>-5.1838380000000003E-4</c:v>
                </c:pt>
                <c:pt idx="625">
                  <c:v>-5.4348999999999999E-4</c:v>
                </c:pt>
                <c:pt idx="626">
                  <c:v>-5.7385659999999996E-4</c:v>
                </c:pt>
                <c:pt idx="627">
                  <c:v>-6.0804890000000001E-4</c:v>
                </c:pt>
                <c:pt idx="628">
                  <c:v>-6.4654510000000003E-4</c:v>
                </c:pt>
                <c:pt idx="629">
                  <c:v>-6.8958430000000002E-4</c:v>
                </c:pt>
                <c:pt idx="630">
                  <c:v>-6.9125809999999997E-4</c:v>
                </c:pt>
                <c:pt idx="631">
                  <c:v>-6.9125809999999997E-4</c:v>
                </c:pt>
                <c:pt idx="632">
                  <c:v>-6.9101899999999996E-4</c:v>
                </c:pt>
                <c:pt idx="633">
                  <c:v>-7.1636430000000004E-4</c:v>
                </c:pt>
                <c:pt idx="634">
                  <c:v>-7.460136E-4</c:v>
                </c:pt>
                <c:pt idx="635">
                  <c:v>-7.7996670000000001E-4</c:v>
                </c:pt>
                <c:pt idx="636">
                  <c:v>-8.2013669999999998E-4</c:v>
                </c:pt>
                <c:pt idx="637">
                  <c:v>-8.2133219999999999E-4</c:v>
                </c:pt>
                <c:pt idx="638">
                  <c:v>-8.2157129999999999E-4</c:v>
                </c:pt>
                <c:pt idx="639">
                  <c:v>-8.2133219999999999E-4</c:v>
                </c:pt>
                <c:pt idx="640">
                  <c:v>-8.4667759999999999E-4</c:v>
                </c:pt>
                <c:pt idx="641">
                  <c:v>-8.7800059999999997E-4</c:v>
                </c:pt>
                <c:pt idx="642">
                  <c:v>-9.1267110000000002E-4</c:v>
                </c:pt>
                <c:pt idx="643">
                  <c:v>-9.5164550000000005E-4</c:v>
                </c:pt>
                <c:pt idx="644">
                  <c:v>-9.9516300000000008E-4</c:v>
                </c:pt>
                <c:pt idx="645">
                  <c:v>-9.968367000000001E-4</c:v>
                </c:pt>
                <c:pt idx="646">
                  <c:v>-9.968367000000001E-4</c:v>
                </c:pt>
                <c:pt idx="647">
                  <c:v>-9.968367000000001E-4</c:v>
                </c:pt>
                <c:pt idx="648">
                  <c:v>-9.968367000000001E-4</c:v>
                </c:pt>
                <c:pt idx="649">
                  <c:v>-9.968367000000001E-4</c:v>
                </c:pt>
                <c:pt idx="650">
                  <c:v>-1.021943E-3</c:v>
                </c:pt>
                <c:pt idx="651">
                  <c:v>-1.052788E-3</c:v>
                </c:pt>
                <c:pt idx="652">
                  <c:v>-1.0874579999999999E-3</c:v>
                </c:pt>
                <c:pt idx="653">
                  <c:v>-1.0886540000000001E-3</c:v>
                </c:pt>
                <c:pt idx="654">
                  <c:v>-1.0886540000000001E-3</c:v>
                </c:pt>
                <c:pt idx="655">
                  <c:v>-1.0886540000000001E-3</c:v>
                </c:pt>
                <c:pt idx="656">
                  <c:v>-1.1132819999999999E-3</c:v>
                </c:pt>
                <c:pt idx="657">
                  <c:v>-1.143409E-3</c:v>
                </c:pt>
                <c:pt idx="658">
                  <c:v>-1.177841E-3</c:v>
                </c:pt>
                <c:pt idx="659">
                  <c:v>-1.216815E-3</c:v>
                </c:pt>
                <c:pt idx="660">
                  <c:v>-1.2182499999999999E-3</c:v>
                </c:pt>
                <c:pt idx="661">
                  <c:v>-1.2182499999999999E-3</c:v>
                </c:pt>
                <c:pt idx="662">
                  <c:v>-1.2182499999999999E-3</c:v>
                </c:pt>
                <c:pt idx="663">
                  <c:v>-1.2440730000000001E-3</c:v>
                </c:pt>
                <c:pt idx="664">
                  <c:v>-1.2744399999999999E-3</c:v>
                </c:pt>
                <c:pt idx="665">
                  <c:v>-1.3098280000000001E-3</c:v>
                </c:pt>
                <c:pt idx="666">
                  <c:v>-1.3483239999999999E-3</c:v>
                </c:pt>
                <c:pt idx="667">
                  <c:v>-1.391602E-3</c:v>
                </c:pt>
                <c:pt idx="668">
                  <c:v>-1.4387060000000001E-3</c:v>
                </c:pt>
                <c:pt idx="669">
                  <c:v>-1.4908320000000001E-3</c:v>
                </c:pt>
                <c:pt idx="670">
                  <c:v>-1.5467829999999999E-3</c:v>
                </c:pt>
                <c:pt idx="671">
                  <c:v>-1.6070380000000001E-3</c:v>
                </c:pt>
                <c:pt idx="672">
                  <c:v>-1.609189E-3</c:v>
                </c:pt>
                <c:pt idx="673">
                  <c:v>-1.6089500000000001E-3</c:v>
                </c:pt>
                <c:pt idx="674">
                  <c:v>-1.609189E-3</c:v>
                </c:pt>
                <c:pt idx="675">
                  <c:v>-1.6089500000000001E-3</c:v>
                </c:pt>
                <c:pt idx="676">
                  <c:v>-1.609189E-3</c:v>
                </c:pt>
                <c:pt idx="677">
                  <c:v>-1.6089500000000001E-3</c:v>
                </c:pt>
                <c:pt idx="678">
                  <c:v>-1.609189E-3</c:v>
                </c:pt>
                <c:pt idx="679">
                  <c:v>-1.609189E-3</c:v>
                </c:pt>
                <c:pt idx="680">
                  <c:v>-1.609189E-3</c:v>
                </c:pt>
                <c:pt idx="681">
                  <c:v>-1.609189E-3</c:v>
                </c:pt>
                <c:pt idx="682">
                  <c:v>-1.6089500000000001E-3</c:v>
                </c:pt>
                <c:pt idx="683">
                  <c:v>-1.609189E-3</c:v>
                </c:pt>
                <c:pt idx="684">
                  <c:v>-1.6089500000000001E-3</c:v>
                </c:pt>
                <c:pt idx="685">
                  <c:v>-1.609189E-3</c:v>
                </c:pt>
                <c:pt idx="686">
                  <c:v>-1.6089500000000001E-3</c:v>
                </c:pt>
                <c:pt idx="687">
                  <c:v>-1.609189E-3</c:v>
                </c:pt>
                <c:pt idx="688">
                  <c:v>-1.609189E-3</c:v>
                </c:pt>
                <c:pt idx="689">
                  <c:v>-1.609189E-3</c:v>
                </c:pt>
                <c:pt idx="690">
                  <c:v>-1.609189E-3</c:v>
                </c:pt>
                <c:pt idx="691">
                  <c:v>-1.6347740000000001E-3</c:v>
                </c:pt>
                <c:pt idx="692">
                  <c:v>-1.6653799999999999E-3</c:v>
                </c:pt>
                <c:pt idx="693">
                  <c:v>-1.666575E-3</c:v>
                </c:pt>
                <c:pt idx="694">
                  <c:v>-1.666336E-3</c:v>
                </c:pt>
                <c:pt idx="695">
                  <c:v>-1.666575E-3</c:v>
                </c:pt>
                <c:pt idx="696">
                  <c:v>-1.666575E-3</c:v>
                </c:pt>
                <c:pt idx="697">
                  <c:v>-1.666575E-3</c:v>
                </c:pt>
                <c:pt idx="698">
                  <c:v>-1.666575E-3</c:v>
                </c:pt>
                <c:pt idx="699">
                  <c:v>-1.6921600000000001E-3</c:v>
                </c:pt>
                <c:pt idx="700">
                  <c:v>-1.723243E-3</c:v>
                </c:pt>
                <c:pt idx="701">
                  <c:v>-1.7581529999999999E-3</c:v>
                </c:pt>
                <c:pt idx="702">
                  <c:v>-1.7980839999999999E-3</c:v>
                </c:pt>
                <c:pt idx="703">
                  <c:v>-1.841601E-3</c:v>
                </c:pt>
                <c:pt idx="704">
                  <c:v>-1.890379E-3</c:v>
                </c:pt>
                <c:pt idx="705">
                  <c:v>-1.8920530000000001E-3</c:v>
                </c:pt>
                <c:pt idx="706">
                  <c:v>-1.8920530000000001E-3</c:v>
                </c:pt>
                <c:pt idx="707">
                  <c:v>-1.8920530000000001E-3</c:v>
                </c:pt>
                <c:pt idx="708">
                  <c:v>-1.8920530000000001E-3</c:v>
                </c:pt>
                <c:pt idx="709">
                  <c:v>-1.8920530000000001E-3</c:v>
                </c:pt>
                <c:pt idx="710">
                  <c:v>-1.8920530000000001E-3</c:v>
                </c:pt>
                <c:pt idx="711">
                  <c:v>-1.9178769999999999E-3</c:v>
                </c:pt>
                <c:pt idx="712">
                  <c:v>-1.9482429999999999E-3</c:v>
                </c:pt>
                <c:pt idx="713">
                  <c:v>-1.9831530000000001E-3</c:v>
                </c:pt>
                <c:pt idx="714">
                  <c:v>-2.0226049999999998E-3</c:v>
                </c:pt>
                <c:pt idx="715">
                  <c:v>-2.0242789999999999E-3</c:v>
                </c:pt>
                <c:pt idx="716">
                  <c:v>-2.02404E-3</c:v>
                </c:pt>
                <c:pt idx="717">
                  <c:v>-2.0242789999999999E-3</c:v>
                </c:pt>
                <c:pt idx="718">
                  <c:v>-2.0242789999999999E-3</c:v>
                </c:pt>
                <c:pt idx="719">
                  <c:v>-2.0242789999999999E-3</c:v>
                </c:pt>
                <c:pt idx="720">
                  <c:v>-2.0242789999999999E-3</c:v>
                </c:pt>
                <c:pt idx="721">
                  <c:v>-2.0501030000000002E-3</c:v>
                </c:pt>
                <c:pt idx="722">
                  <c:v>-2.0802300000000002E-3</c:v>
                </c:pt>
                <c:pt idx="723">
                  <c:v>-2.1151400000000002E-3</c:v>
                </c:pt>
                <c:pt idx="724">
                  <c:v>-2.116096E-3</c:v>
                </c:pt>
                <c:pt idx="725">
                  <c:v>-2.116335E-3</c:v>
                </c:pt>
                <c:pt idx="726">
                  <c:v>-2.116335E-3</c:v>
                </c:pt>
                <c:pt idx="727">
                  <c:v>-2.116574E-3</c:v>
                </c:pt>
                <c:pt idx="728">
                  <c:v>-2.116335E-3</c:v>
                </c:pt>
                <c:pt idx="729">
                  <c:v>-2.116335E-3</c:v>
                </c:pt>
                <c:pt idx="730">
                  <c:v>-2.116335E-3</c:v>
                </c:pt>
                <c:pt idx="731">
                  <c:v>-2.116335E-3</c:v>
                </c:pt>
                <c:pt idx="732">
                  <c:v>-2.116335E-3</c:v>
                </c:pt>
                <c:pt idx="733">
                  <c:v>-2.116335E-3</c:v>
                </c:pt>
                <c:pt idx="734">
                  <c:v>-2.1419199999999998E-3</c:v>
                </c:pt>
                <c:pt idx="735">
                  <c:v>-2.1725249999999998E-3</c:v>
                </c:pt>
                <c:pt idx="736">
                  <c:v>-2.2074350000000002E-3</c:v>
                </c:pt>
                <c:pt idx="737">
                  <c:v>-2.208631E-3</c:v>
                </c:pt>
                <c:pt idx="738">
                  <c:v>-2.208631E-3</c:v>
                </c:pt>
                <c:pt idx="739">
                  <c:v>-2.208631E-3</c:v>
                </c:pt>
                <c:pt idx="740">
                  <c:v>-2.208631E-3</c:v>
                </c:pt>
                <c:pt idx="741">
                  <c:v>-2.208631E-3</c:v>
                </c:pt>
                <c:pt idx="742">
                  <c:v>-2.208631E-3</c:v>
                </c:pt>
                <c:pt idx="743">
                  <c:v>-2.208631E-3</c:v>
                </c:pt>
                <c:pt idx="744">
                  <c:v>-2.208631E-3</c:v>
                </c:pt>
                <c:pt idx="745">
                  <c:v>-2.208631E-3</c:v>
                </c:pt>
                <c:pt idx="746">
                  <c:v>-2.208631E-3</c:v>
                </c:pt>
                <c:pt idx="747">
                  <c:v>-2.208631E-3</c:v>
                </c:pt>
                <c:pt idx="748">
                  <c:v>-2.208631E-3</c:v>
                </c:pt>
                <c:pt idx="749">
                  <c:v>-2.233498E-3</c:v>
                </c:pt>
                <c:pt idx="750">
                  <c:v>-2.263386E-3</c:v>
                </c:pt>
                <c:pt idx="751">
                  <c:v>-2.2973389999999998E-3</c:v>
                </c:pt>
                <c:pt idx="752">
                  <c:v>-2.298296E-3</c:v>
                </c:pt>
                <c:pt idx="753">
                  <c:v>-2.298296E-3</c:v>
                </c:pt>
                <c:pt idx="754">
                  <c:v>-2.298296E-3</c:v>
                </c:pt>
                <c:pt idx="755">
                  <c:v>-2.298296E-3</c:v>
                </c:pt>
                <c:pt idx="756">
                  <c:v>-2.298296E-3</c:v>
                </c:pt>
                <c:pt idx="757">
                  <c:v>-2.298296E-3</c:v>
                </c:pt>
                <c:pt idx="758">
                  <c:v>-2.298296E-3</c:v>
                </c:pt>
                <c:pt idx="759">
                  <c:v>-2.298296E-3</c:v>
                </c:pt>
                <c:pt idx="760">
                  <c:v>-2.298296E-3</c:v>
                </c:pt>
                <c:pt idx="761">
                  <c:v>-2.298296E-3</c:v>
                </c:pt>
                <c:pt idx="762">
                  <c:v>-2.298296E-3</c:v>
                </c:pt>
                <c:pt idx="763">
                  <c:v>-2.298296E-3</c:v>
                </c:pt>
                <c:pt idx="764">
                  <c:v>-2.298296E-3</c:v>
                </c:pt>
                <c:pt idx="765">
                  <c:v>-2.298296E-3</c:v>
                </c:pt>
                <c:pt idx="766">
                  <c:v>-2.298296E-3</c:v>
                </c:pt>
                <c:pt idx="767">
                  <c:v>-2.298296E-3</c:v>
                </c:pt>
                <c:pt idx="768">
                  <c:v>-2.298296E-3</c:v>
                </c:pt>
                <c:pt idx="769">
                  <c:v>-2.298296E-3</c:v>
                </c:pt>
                <c:pt idx="770">
                  <c:v>-2.298296E-3</c:v>
                </c:pt>
                <c:pt idx="771">
                  <c:v>-2.298296E-3</c:v>
                </c:pt>
                <c:pt idx="772">
                  <c:v>-2.298296E-3</c:v>
                </c:pt>
                <c:pt idx="773">
                  <c:v>-2.298296E-3</c:v>
                </c:pt>
                <c:pt idx="774">
                  <c:v>-2.298296E-3</c:v>
                </c:pt>
                <c:pt idx="775">
                  <c:v>-2.298296E-3</c:v>
                </c:pt>
                <c:pt idx="776">
                  <c:v>-2.298296E-3</c:v>
                </c:pt>
                <c:pt idx="777">
                  <c:v>-2.298296E-3</c:v>
                </c:pt>
                <c:pt idx="778">
                  <c:v>-2.298296E-3</c:v>
                </c:pt>
                <c:pt idx="779">
                  <c:v>-2.298296E-3</c:v>
                </c:pt>
                <c:pt idx="780">
                  <c:v>-2.298296E-3</c:v>
                </c:pt>
                <c:pt idx="781">
                  <c:v>-2.298296E-3</c:v>
                </c:pt>
                <c:pt idx="782">
                  <c:v>-2.298296E-3</c:v>
                </c:pt>
                <c:pt idx="783">
                  <c:v>-2.298296E-3</c:v>
                </c:pt>
                <c:pt idx="784">
                  <c:v>-2.298296E-3</c:v>
                </c:pt>
                <c:pt idx="785">
                  <c:v>-2.298296E-3</c:v>
                </c:pt>
                <c:pt idx="786">
                  <c:v>-2.298296E-3</c:v>
                </c:pt>
                <c:pt idx="787">
                  <c:v>-2.298296E-3</c:v>
                </c:pt>
                <c:pt idx="788">
                  <c:v>-2.298296E-3</c:v>
                </c:pt>
                <c:pt idx="789">
                  <c:v>-2.298296E-3</c:v>
                </c:pt>
                <c:pt idx="790">
                  <c:v>-2.298296E-3</c:v>
                </c:pt>
                <c:pt idx="791">
                  <c:v>-2.298296E-3</c:v>
                </c:pt>
                <c:pt idx="792">
                  <c:v>-2.298296E-3</c:v>
                </c:pt>
                <c:pt idx="793">
                  <c:v>-2.298296E-3</c:v>
                </c:pt>
                <c:pt idx="794">
                  <c:v>-2.298296E-3</c:v>
                </c:pt>
                <c:pt idx="795">
                  <c:v>-2.298296E-3</c:v>
                </c:pt>
                <c:pt idx="796">
                  <c:v>-2.2681680000000001E-3</c:v>
                </c:pt>
                <c:pt idx="797">
                  <c:v>-2.2279980000000001E-3</c:v>
                </c:pt>
                <c:pt idx="798">
                  <c:v>-2.1792199999999999E-3</c:v>
                </c:pt>
                <c:pt idx="799">
                  <c:v>-2.1211170000000001E-3</c:v>
                </c:pt>
                <c:pt idx="800">
                  <c:v>-2.0529720000000001E-3</c:v>
                </c:pt>
                <c:pt idx="801">
                  <c:v>-2.051059E-3</c:v>
                </c:pt>
                <c:pt idx="802">
                  <c:v>-2.0508200000000001E-3</c:v>
                </c:pt>
                <c:pt idx="803">
                  <c:v>-2.0508200000000001E-3</c:v>
                </c:pt>
                <c:pt idx="804">
                  <c:v>-2.0508200000000001E-3</c:v>
                </c:pt>
                <c:pt idx="805">
                  <c:v>-2.051059E-3</c:v>
                </c:pt>
                <c:pt idx="806">
                  <c:v>-2.051059E-3</c:v>
                </c:pt>
                <c:pt idx="807">
                  <c:v>-2.051059E-3</c:v>
                </c:pt>
                <c:pt idx="808">
                  <c:v>-2.0508200000000001E-3</c:v>
                </c:pt>
                <c:pt idx="809">
                  <c:v>-2.051059E-3</c:v>
                </c:pt>
                <c:pt idx="810">
                  <c:v>-2.051059E-3</c:v>
                </c:pt>
                <c:pt idx="811">
                  <c:v>-2.051059E-3</c:v>
                </c:pt>
                <c:pt idx="812">
                  <c:v>-2.051059E-3</c:v>
                </c:pt>
                <c:pt idx="813">
                  <c:v>-2.051059E-3</c:v>
                </c:pt>
                <c:pt idx="814">
                  <c:v>-2.0508200000000001E-3</c:v>
                </c:pt>
                <c:pt idx="815">
                  <c:v>-2.051059E-3</c:v>
                </c:pt>
                <c:pt idx="816">
                  <c:v>-2.051059E-3</c:v>
                </c:pt>
                <c:pt idx="817">
                  <c:v>-2.0508200000000001E-3</c:v>
                </c:pt>
                <c:pt idx="818">
                  <c:v>-2.051059E-3</c:v>
                </c:pt>
                <c:pt idx="819">
                  <c:v>-2.051059E-3</c:v>
                </c:pt>
                <c:pt idx="820">
                  <c:v>-2.051059E-3</c:v>
                </c:pt>
                <c:pt idx="821">
                  <c:v>-2.051059E-3</c:v>
                </c:pt>
                <c:pt idx="822">
                  <c:v>-2.051059E-3</c:v>
                </c:pt>
                <c:pt idx="823">
                  <c:v>-2.0218879999999999E-3</c:v>
                </c:pt>
                <c:pt idx="824">
                  <c:v>-2.020932E-3</c:v>
                </c:pt>
                <c:pt idx="825">
                  <c:v>-2.020932E-3</c:v>
                </c:pt>
                <c:pt idx="826">
                  <c:v>-2.020932E-3</c:v>
                </c:pt>
                <c:pt idx="827">
                  <c:v>-2.020932E-3</c:v>
                </c:pt>
                <c:pt idx="828">
                  <c:v>-1.9898479999999998E-3</c:v>
                </c:pt>
                <c:pt idx="829">
                  <c:v>-1.949917E-3</c:v>
                </c:pt>
                <c:pt idx="830">
                  <c:v>-1.9484820000000001E-3</c:v>
                </c:pt>
                <c:pt idx="831">
                  <c:v>-1.9484820000000001E-3</c:v>
                </c:pt>
                <c:pt idx="832">
                  <c:v>-1.9484820000000001E-3</c:v>
                </c:pt>
                <c:pt idx="833">
                  <c:v>-1.9484820000000001E-3</c:v>
                </c:pt>
                <c:pt idx="834">
                  <c:v>-1.9484820000000001E-3</c:v>
                </c:pt>
                <c:pt idx="835">
                  <c:v>-1.9484820000000001E-3</c:v>
                </c:pt>
                <c:pt idx="836">
                  <c:v>-1.9484820000000001E-3</c:v>
                </c:pt>
                <c:pt idx="837">
                  <c:v>-1.9484820000000001E-3</c:v>
                </c:pt>
                <c:pt idx="838">
                  <c:v>-1.9484820000000001E-3</c:v>
                </c:pt>
                <c:pt idx="839">
                  <c:v>-1.9484820000000001E-3</c:v>
                </c:pt>
                <c:pt idx="840">
                  <c:v>-1.9484820000000001E-3</c:v>
                </c:pt>
                <c:pt idx="841">
                  <c:v>-1.9484820000000001E-3</c:v>
                </c:pt>
                <c:pt idx="842">
                  <c:v>-1.9484820000000001E-3</c:v>
                </c:pt>
                <c:pt idx="843">
                  <c:v>-1.9484820000000001E-3</c:v>
                </c:pt>
                <c:pt idx="844">
                  <c:v>-1.9484820000000001E-3</c:v>
                </c:pt>
                <c:pt idx="845">
                  <c:v>-1.9484820000000001E-3</c:v>
                </c:pt>
                <c:pt idx="846">
                  <c:v>-1.9484820000000001E-3</c:v>
                </c:pt>
                <c:pt idx="847">
                  <c:v>-1.9484820000000001E-3</c:v>
                </c:pt>
                <c:pt idx="848">
                  <c:v>-1.9484820000000001E-3</c:v>
                </c:pt>
                <c:pt idx="849">
                  <c:v>-1.9484820000000001E-3</c:v>
                </c:pt>
                <c:pt idx="850">
                  <c:v>-1.9484820000000001E-3</c:v>
                </c:pt>
                <c:pt idx="851">
                  <c:v>-1.921224E-3</c:v>
                </c:pt>
                <c:pt idx="852">
                  <c:v>-1.9205069999999999E-3</c:v>
                </c:pt>
                <c:pt idx="853">
                  <c:v>-1.9205069999999999E-3</c:v>
                </c:pt>
                <c:pt idx="854">
                  <c:v>-1.9205069999999999E-3</c:v>
                </c:pt>
                <c:pt idx="855">
                  <c:v>-1.9205069999999999E-3</c:v>
                </c:pt>
                <c:pt idx="856">
                  <c:v>-1.9205069999999999E-3</c:v>
                </c:pt>
                <c:pt idx="857">
                  <c:v>-1.9205069999999999E-3</c:v>
                </c:pt>
                <c:pt idx="858">
                  <c:v>-1.889901E-3</c:v>
                </c:pt>
                <c:pt idx="859">
                  <c:v>-1.8494920000000001E-3</c:v>
                </c:pt>
                <c:pt idx="860">
                  <c:v>-1.8011920000000001E-3</c:v>
                </c:pt>
                <c:pt idx="861">
                  <c:v>-1.799758E-3</c:v>
                </c:pt>
                <c:pt idx="862">
                  <c:v>-1.799758E-3</c:v>
                </c:pt>
                <c:pt idx="863">
                  <c:v>-1.799758E-3</c:v>
                </c:pt>
                <c:pt idx="864">
                  <c:v>-1.799758E-3</c:v>
                </c:pt>
                <c:pt idx="865">
                  <c:v>-1.799758E-3</c:v>
                </c:pt>
                <c:pt idx="866">
                  <c:v>-1.799758E-3</c:v>
                </c:pt>
                <c:pt idx="867">
                  <c:v>-1.799758E-3</c:v>
                </c:pt>
                <c:pt idx="868">
                  <c:v>-1.799997E-3</c:v>
                </c:pt>
                <c:pt idx="869">
                  <c:v>-1.799758E-3</c:v>
                </c:pt>
                <c:pt idx="870">
                  <c:v>-1.799758E-3</c:v>
                </c:pt>
                <c:pt idx="871">
                  <c:v>-1.7693909999999999E-3</c:v>
                </c:pt>
                <c:pt idx="872">
                  <c:v>-1.728743E-3</c:v>
                </c:pt>
                <c:pt idx="873">
                  <c:v>-1.7275470000000001E-3</c:v>
                </c:pt>
                <c:pt idx="874">
                  <c:v>-1.7275470000000001E-3</c:v>
                </c:pt>
                <c:pt idx="875">
                  <c:v>-1.7275470000000001E-3</c:v>
                </c:pt>
                <c:pt idx="876">
                  <c:v>-1.7275470000000001E-3</c:v>
                </c:pt>
                <c:pt idx="877">
                  <c:v>-1.7275470000000001E-3</c:v>
                </c:pt>
                <c:pt idx="878">
                  <c:v>-1.7275470000000001E-3</c:v>
                </c:pt>
                <c:pt idx="879">
                  <c:v>-1.7275470000000001E-3</c:v>
                </c:pt>
                <c:pt idx="880">
                  <c:v>-1.7275470000000001E-3</c:v>
                </c:pt>
                <c:pt idx="881">
                  <c:v>-1.7275470000000001E-3</c:v>
                </c:pt>
                <c:pt idx="882">
                  <c:v>-1.7275470000000001E-3</c:v>
                </c:pt>
                <c:pt idx="883">
                  <c:v>-1.7275470000000001E-3</c:v>
                </c:pt>
                <c:pt idx="884">
                  <c:v>-1.7275470000000001E-3</c:v>
                </c:pt>
                <c:pt idx="885">
                  <c:v>-1.7275470000000001E-3</c:v>
                </c:pt>
                <c:pt idx="886">
                  <c:v>-1.7275470000000001E-3</c:v>
                </c:pt>
                <c:pt idx="887">
                  <c:v>-1.7275470000000001E-3</c:v>
                </c:pt>
                <c:pt idx="888">
                  <c:v>-1.7275470000000001E-3</c:v>
                </c:pt>
                <c:pt idx="889">
                  <c:v>-1.7275470000000001E-3</c:v>
                </c:pt>
                <c:pt idx="890">
                  <c:v>-1.7275470000000001E-3</c:v>
                </c:pt>
                <c:pt idx="891">
                  <c:v>-1.696464E-3</c:v>
                </c:pt>
                <c:pt idx="892">
                  <c:v>-1.656294E-3</c:v>
                </c:pt>
                <c:pt idx="893">
                  <c:v>-1.6548590000000001E-3</c:v>
                </c:pt>
                <c:pt idx="894">
                  <c:v>-1.6548590000000001E-3</c:v>
                </c:pt>
                <c:pt idx="895">
                  <c:v>-1.6548590000000001E-3</c:v>
                </c:pt>
                <c:pt idx="896">
                  <c:v>-1.6548590000000001E-3</c:v>
                </c:pt>
                <c:pt idx="897">
                  <c:v>-1.6548590000000001E-3</c:v>
                </c:pt>
                <c:pt idx="898">
                  <c:v>-1.6548590000000001E-3</c:v>
                </c:pt>
                <c:pt idx="899">
                  <c:v>-1.6548590000000001E-3</c:v>
                </c:pt>
                <c:pt idx="900">
                  <c:v>-1.6548590000000001E-3</c:v>
                </c:pt>
                <c:pt idx="901">
                  <c:v>-1.6548590000000001E-3</c:v>
                </c:pt>
                <c:pt idx="902">
                  <c:v>-1.6548590000000001E-3</c:v>
                </c:pt>
                <c:pt idx="903">
                  <c:v>-1.6548590000000001E-3</c:v>
                </c:pt>
                <c:pt idx="904">
                  <c:v>-1.6548590000000001E-3</c:v>
                </c:pt>
                <c:pt idx="905">
                  <c:v>-1.6548590000000001E-3</c:v>
                </c:pt>
                <c:pt idx="906">
                  <c:v>-1.6548590000000001E-3</c:v>
                </c:pt>
                <c:pt idx="907">
                  <c:v>-1.6548590000000001E-3</c:v>
                </c:pt>
                <c:pt idx="908">
                  <c:v>-1.624971E-3</c:v>
                </c:pt>
                <c:pt idx="909">
                  <c:v>-1.585279E-3</c:v>
                </c:pt>
                <c:pt idx="910">
                  <c:v>-1.53674E-3</c:v>
                </c:pt>
                <c:pt idx="911">
                  <c:v>-1.535305E-3</c:v>
                </c:pt>
                <c:pt idx="912">
                  <c:v>-1.535305E-3</c:v>
                </c:pt>
                <c:pt idx="913">
                  <c:v>-1.535305E-3</c:v>
                </c:pt>
                <c:pt idx="914">
                  <c:v>-1.535305E-3</c:v>
                </c:pt>
                <c:pt idx="915">
                  <c:v>-1.535305E-3</c:v>
                </c:pt>
                <c:pt idx="916">
                  <c:v>-1.535305E-3</c:v>
                </c:pt>
                <c:pt idx="917">
                  <c:v>-1.535305E-3</c:v>
                </c:pt>
                <c:pt idx="918">
                  <c:v>-1.535305E-3</c:v>
                </c:pt>
                <c:pt idx="919">
                  <c:v>-1.535305E-3</c:v>
                </c:pt>
                <c:pt idx="920">
                  <c:v>-1.535305E-3</c:v>
                </c:pt>
                <c:pt idx="921">
                  <c:v>-1.535305E-3</c:v>
                </c:pt>
                <c:pt idx="922">
                  <c:v>-1.535305E-3</c:v>
                </c:pt>
                <c:pt idx="923">
                  <c:v>-1.535305E-3</c:v>
                </c:pt>
                <c:pt idx="924">
                  <c:v>-1.535305E-3</c:v>
                </c:pt>
                <c:pt idx="925">
                  <c:v>-1.535305E-3</c:v>
                </c:pt>
                <c:pt idx="926">
                  <c:v>-1.535305E-3</c:v>
                </c:pt>
                <c:pt idx="927">
                  <c:v>-1.535305E-3</c:v>
                </c:pt>
                <c:pt idx="928">
                  <c:v>-1.535305E-3</c:v>
                </c:pt>
                <c:pt idx="929">
                  <c:v>-1.535305E-3</c:v>
                </c:pt>
                <c:pt idx="930">
                  <c:v>-1.535305E-3</c:v>
                </c:pt>
                <c:pt idx="931">
                  <c:v>-1.535305E-3</c:v>
                </c:pt>
                <c:pt idx="932">
                  <c:v>-1.535305E-3</c:v>
                </c:pt>
                <c:pt idx="933">
                  <c:v>-1.535305E-3</c:v>
                </c:pt>
                <c:pt idx="934">
                  <c:v>-1.535305E-3</c:v>
                </c:pt>
                <c:pt idx="935">
                  <c:v>-1.505656E-3</c:v>
                </c:pt>
                <c:pt idx="936">
                  <c:v>-1.4659639999999999E-3</c:v>
                </c:pt>
                <c:pt idx="937">
                  <c:v>-1.4647690000000001E-3</c:v>
                </c:pt>
                <c:pt idx="938">
                  <c:v>-1.4647690000000001E-3</c:v>
                </c:pt>
                <c:pt idx="939">
                  <c:v>-1.4645299999999999E-3</c:v>
                </c:pt>
                <c:pt idx="940">
                  <c:v>-1.4647690000000001E-3</c:v>
                </c:pt>
                <c:pt idx="941">
                  <c:v>-1.4647690000000001E-3</c:v>
                </c:pt>
                <c:pt idx="942">
                  <c:v>-1.4647690000000001E-3</c:v>
                </c:pt>
                <c:pt idx="943">
                  <c:v>-1.4647690000000001E-3</c:v>
                </c:pt>
                <c:pt idx="944">
                  <c:v>-1.4647690000000001E-3</c:v>
                </c:pt>
                <c:pt idx="945">
                  <c:v>-1.4645299999999999E-3</c:v>
                </c:pt>
                <c:pt idx="946">
                  <c:v>-1.4647690000000001E-3</c:v>
                </c:pt>
                <c:pt idx="947">
                  <c:v>-1.4647690000000001E-3</c:v>
                </c:pt>
                <c:pt idx="948">
                  <c:v>-1.4647690000000001E-3</c:v>
                </c:pt>
                <c:pt idx="949">
                  <c:v>-1.4645299999999999E-3</c:v>
                </c:pt>
                <c:pt idx="950">
                  <c:v>-1.4647690000000001E-3</c:v>
                </c:pt>
                <c:pt idx="951">
                  <c:v>-1.4647690000000001E-3</c:v>
                </c:pt>
                <c:pt idx="952">
                  <c:v>-1.4647690000000001E-3</c:v>
                </c:pt>
                <c:pt idx="953">
                  <c:v>-1.4645299999999999E-3</c:v>
                </c:pt>
                <c:pt idx="954">
                  <c:v>-1.4647690000000001E-3</c:v>
                </c:pt>
                <c:pt idx="955">
                  <c:v>-1.4647690000000001E-3</c:v>
                </c:pt>
                <c:pt idx="956">
                  <c:v>-1.4647690000000001E-3</c:v>
                </c:pt>
                <c:pt idx="957">
                  <c:v>-1.4647690000000001E-3</c:v>
                </c:pt>
                <c:pt idx="958">
                  <c:v>-1.4645299999999999E-3</c:v>
                </c:pt>
                <c:pt idx="959">
                  <c:v>-1.434163E-3</c:v>
                </c:pt>
                <c:pt idx="960">
                  <c:v>-1.3937540000000001E-3</c:v>
                </c:pt>
                <c:pt idx="961">
                  <c:v>-1.392559E-3</c:v>
                </c:pt>
                <c:pt idx="962">
                  <c:v>-1.392559E-3</c:v>
                </c:pt>
                <c:pt idx="963">
                  <c:v>-1.392559E-3</c:v>
                </c:pt>
                <c:pt idx="964">
                  <c:v>-1.392559E-3</c:v>
                </c:pt>
                <c:pt idx="965">
                  <c:v>-1.392559E-3</c:v>
                </c:pt>
                <c:pt idx="966">
                  <c:v>-1.392559E-3</c:v>
                </c:pt>
                <c:pt idx="967">
                  <c:v>-1.392559E-3</c:v>
                </c:pt>
                <c:pt idx="968">
                  <c:v>-1.392559E-3</c:v>
                </c:pt>
                <c:pt idx="969">
                  <c:v>-1.392559E-3</c:v>
                </c:pt>
                <c:pt idx="970">
                  <c:v>-1.392559E-3</c:v>
                </c:pt>
                <c:pt idx="971">
                  <c:v>-1.392559E-3</c:v>
                </c:pt>
                <c:pt idx="972">
                  <c:v>-1.392559E-3</c:v>
                </c:pt>
                <c:pt idx="973">
                  <c:v>-1.392559E-3</c:v>
                </c:pt>
                <c:pt idx="974">
                  <c:v>-1.392559E-3</c:v>
                </c:pt>
                <c:pt idx="975">
                  <c:v>-1.392559E-3</c:v>
                </c:pt>
                <c:pt idx="976">
                  <c:v>-1.362909E-3</c:v>
                </c:pt>
                <c:pt idx="977">
                  <c:v>-1.322979E-3</c:v>
                </c:pt>
                <c:pt idx="978">
                  <c:v>-1.273962E-3</c:v>
                </c:pt>
                <c:pt idx="979">
                  <c:v>-1.2722880000000001E-3</c:v>
                </c:pt>
                <c:pt idx="980">
                  <c:v>-1.2722880000000001E-3</c:v>
                </c:pt>
                <c:pt idx="981">
                  <c:v>-1.2722880000000001E-3</c:v>
                </c:pt>
                <c:pt idx="982">
                  <c:v>-1.2722880000000001E-3</c:v>
                </c:pt>
                <c:pt idx="983">
                  <c:v>-1.2722880000000001E-3</c:v>
                </c:pt>
                <c:pt idx="984">
                  <c:v>-1.2722880000000001E-3</c:v>
                </c:pt>
                <c:pt idx="985">
                  <c:v>-1.2722880000000001E-3</c:v>
                </c:pt>
                <c:pt idx="986">
                  <c:v>-1.2722880000000001E-3</c:v>
                </c:pt>
                <c:pt idx="987">
                  <c:v>-1.2722880000000001E-3</c:v>
                </c:pt>
                <c:pt idx="988">
                  <c:v>-1.2722880000000001E-3</c:v>
                </c:pt>
                <c:pt idx="989">
                  <c:v>-1.2722880000000001E-3</c:v>
                </c:pt>
                <c:pt idx="990">
                  <c:v>-1.2722880000000001E-3</c:v>
                </c:pt>
                <c:pt idx="991">
                  <c:v>-1.2722880000000001E-3</c:v>
                </c:pt>
                <c:pt idx="992">
                  <c:v>-1.2722880000000001E-3</c:v>
                </c:pt>
                <c:pt idx="993">
                  <c:v>-1.2722880000000001E-3</c:v>
                </c:pt>
                <c:pt idx="994">
                  <c:v>-1.2722880000000001E-3</c:v>
                </c:pt>
                <c:pt idx="995">
                  <c:v>-1.2722880000000001E-3</c:v>
                </c:pt>
                <c:pt idx="996">
                  <c:v>-1.2722880000000001E-3</c:v>
                </c:pt>
                <c:pt idx="997">
                  <c:v>-1.2722880000000001E-3</c:v>
                </c:pt>
                <c:pt idx="998">
                  <c:v>-1.2722880000000001E-3</c:v>
                </c:pt>
                <c:pt idx="999">
                  <c:v>-1.242878E-3</c:v>
                </c:pt>
                <c:pt idx="1000">
                  <c:v>-1.203186E-3</c:v>
                </c:pt>
                <c:pt idx="1001">
                  <c:v>-1.1534519999999999E-3</c:v>
                </c:pt>
                <c:pt idx="1002">
                  <c:v>-1.152017E-3</c:v>
                </c:pt>
                <c:pt idx="1003">
                  <c:v>-1.152017E-3</c:v>
                </c:pt>
                <c:pt idx="1004">
                  <c:v>-1.152017E-3</c:v>
                </c:pt>
                <c:pt idx="1005">
                  <c:v>-1.151778E-3</c:v>
                </c:pt>
                <c:pt idx="1006">
                  <c:v>-1.152017E-3</c:v>
                </c:pt>
                <c:pt idx="1007">
                  <c:v>-1.151778E-3</c:v>
                </c:pt>
                <c:pt idx="1008">
                  <c:v>-1.151778E-3</c:v>
                </c:pt>
                <c:pt idx="1009">
                  <c:v>-1.152017E-3</c:v>
                </c:pt>
                <c:pt idx="1010">
                  <c:v>-1.152017E-3</c:v>
                </c:pt>
                <c:pt idx="1011">
                  <c:v>-1.151778E-3</c:v>
                </c:pt>
                <c:pt idx="1012">
                  <c:v>-1.152017E-3</c:v>
                </c:pt>
                <c:pt idx="1013">
                  <c:v>-1.152017E-3</c:v>
                </c:pt>
                <c:pt idx="1014">
                  <c:v>-1.152017E-3</c:v>
                </c:pt>
                <c:pt idx="1015">
                  <c:v>-1.151778E-3</c:v>
                </c:pt>
                <c:pt idx="1016">
                  <c:v>-1.152017E-3</c:v>
                </c:pt>
                <c:pt idx="1017">
                  <c:v>-1.152017E-3</c:v>
                </c:pt>
                <c:pt idx="1018">
                  <c:v>-1.152017E-3</c:v>
                </c:pt>
                <c:pt idx="1019">
                  <c:v>-1.152017E-3</c:v>
                </c:pt>
                <c:pt idx="1020">
                  <c:v>-1.151778E-3</c:v>
                </c:pt>
                <c:pt idx="1021">
                  <c:v>-1.152017E-3</c:v>
                </c:pt>
                <c:pt idx="1022">
                  <c:v>-1.152017E-3</c:v>
                </c:pt>
                <c:pt idx="1023">
                  <c:v>-1.152017E-3</c:v>
                </c:pt>
                <c:pt idx="1024">
                  <c:v>-1.151778E-3</c:v>
                </c:pt>
                <c:pt idx="1025">
                  <c:v>-1.152017E-3</c:v>
                </c:pt>
                <c:pt idx="1026">
                  <c:v>-1.152017E-3</c:v>
                </c:pt>
                <c:pt idx="1027">
                  <c:v>-1.1226070000000001E-3</c:v>
                </c:pt>
                <c:pt idx="1028">
                  <c:v>-1.0826760000000001E-3</c:v>
                </c:pt>
                <c:pt idx="1029">
                  <c:v>-1.08172E-3</c:v>
                </c:pt>
                <c:pt idx="1030">
                  <c:v>-1.08172E-3</c:v>
                </c:pt>
                <c:pt idx="1031">
                  <c:v>-1.08172E-3</c:v>
                </c:pt>
                <c:pt idx="1032">
                  <c:v>-1.08172E-3</c:v>
                </c:pt>
                <c:pt idx="1033">
                  <c:v>-1.08172E-3</c:v>
                </c:pt>
                <c:pt idx="1034">
                  <c:v>-1.08172E-3</c:v>
                </c:pt>
                <c:pt idx="1035">
                  <c:v>-1.08172E-3</c:v>
                </c:pt>
                <c:pt idx="1036">
                  <c:v>-1.08172E-3</c:v>
                </c:pt>
                <c:pt idx="1037">
                  <c:v>-1.08172E-3</c:v>
                </c:pt>
                <c:pt idx="1038">
                  <c:v>-1.08172E-3</c:v>
                </c:pt>
                <c:pt idx="1039">
                  <c:v>-1.08172E-3</c:v>
                </c:pt>
                <c:pt idx="1040">
                  <c:v>-1.08172E-3</c:v>
                </c:pt>
                <c:pt idx="1041">
                  <c:v>-1.08172E-3</c:v>
                </c:pt>
                <c:pt idx="1042">
                  <c:v>-1.08172E-3</c:v>
                </c:pt>
                <c:pt idx="1043">
                  <c:v>-1.08172E-3</c:v>
                </c:pt>
                <c:pt idx="1044">
                  <c:v>-1.08172E-3</c:v>
                </c:pt>
                <c:pt idx="1045">
                  <c:v>-1.08172E-3</c:v>
                </c:pt>
                <c:pt idx="1046">
                  <c:v>-1.0523100000000001E-3</c:v>
                </c:pt>
                <c:pt idx="1047">
                  <c:v>-1.012857E-3</c:v>
                </c:pt>
                <c:pt idx="1048">
                  <c:v>-9.6336169999999995E-4</c:v>
                </c:pt>
                <c:pt idx="1049">
                  <c:v>-9.6192710000000004E-4</c:v>
                </c:pt>
                <c:pt idx="1050">
                  <c:v>-9.6192710000000004E-4</c:v>
                </c:pt>
                <c:pt idx="1051">
                  <c:v>-9.6192710000000004E-4</c:v>
                </c:pt>
                <c:pt idx="1052">
                  <c:v>-9.6192710000000004E-4</c:v>
                </c:pt>
                <c:pt idx="1053">
                  <c:v>-9.6192710000000004E-4</c:v>
                </c:pt>
                <c:pt idx="1054">
                  <c:v>-9.6192710000000004E-4</c:v>
                </c:pt>
                <c:pt idx="1055">
                  <c:v>-9.6192710000000004E-4</c:v>
                </c:pt>
                <c:pt idx="1056">
                  <c:v>-9.6192710000000004E-4</c:v>
                </c:pt>
                <c:pt idx="1057">
                  <c:v>-9.6216620000000004E-4</c:v>
                </c:pt>
                <c:pt idx="1058">
                  <c:v>-9.6192710000000004E-4</c:v>
                </c:pt>
                <c:pt idx="1059">
                  <c:v>-9.6192710000000004E-4</c:v>
                </c:pt>
                <c:pt idx="1060">
                  <c:v>-9.6216620000000004E-4</c:v>
                </c:pt>
                <c:pt idx="1061">
                  <c:v>-9.6192710000000004E-4</c:v>
                </c:pt>
                <c:pt idx="1062">
                  <c:v>-9.6192710000000004E-4</c:v>
                </c:pt>
                <c:pt idx="1063">
                  <c:v>-9.6192710000000004E-4</c:v>
                </c:pt>
                <c:pt idx="1064">
                  <c:v>-9.6216620000000004E-4</c:v>
                </c:pt>
                <c:pt idx="1065">
                  <c:v>-9.6192710000000004E-4</c:v>
                </c:pt>
                <c:pt idx="1066">
                  <c:v>-9.6192710000000004E-4</c:v>
                </c:pt>
                <c:pt idx="1067">
                  <c:v>-9.6192710000000004E-4</c:v>
                </c:pt>
                <c:pt idx="1068">
                  <c:v>-9.6192710000000004E-4</c:v>
                </c:pt>
                <c:pt idx="1069">
                  <c:v>-9.6192710000000004E-4</c:v>
                </c:pt>
                <c:pt idx="1070">
                  <c:v>-9.6192710000000004E-4</c:v>
                </c:pt>
                <c:pt idx="1071">
                  <c:v>-9.6192710000000004E-4</c:v>
                </c:pt>
                <c:pt idx="1072">
                  <c:v>-9.6192710000000004E-4</c:v>
                </c:pt>
                <c:pt idx="1073">
                  <c:v>-9.6192710000000004E-4</c:v>
                </c:pt>
                <c:pt idx="1074">
                  <c:v>-9.6192710000000004E-4</c:v>
                </c:pt>
                <c:pt idx="1075">
                  <c:v>-9.6192710000000004E-4</c:v>
                </c:pt>
                <c:pt idx="1076">
                  <c:v>-9.6192710000000004E-4</c:v>
                </c:pt>
                <c:pt idx="1077">
                  <c:v>-9.6192710000000004E-4</c:v>
                </c:pt>
                <c:pt idx="1078">
                  <c:v>-9.3323430000000001E-4</c:v>
                </c:pt>
                <c:pt idx="1079">
                  <c:v>-9.3227779999999997E-4</c:v>
                </c:pt>
                <c:pt idx="1080">
                  <c:v>-9.3227779999999997E-4</c:v>
                </c:pt>
                <c:pt idx="1081">
                  <c:v>-9.3227779999999997E-4</c:v>
                </c:pt>
                <c:pt idx="1082">
                  <c:v>-9.3227779999999997E-4</c:v>
                </c:pt>
                <c:pt idx="1083">
                  <c:v>-9.3227779999999997E-4</c:v>
                </c:pt>
                <c:pt idx="1084">
                  <c:v>-9.3227779999999997E-4</c:v>
                </c:pt>
                <c:pt idx="1085">
                  <c:v>-9.3227779999999997E-4</c:v>
                </c:pt>
                <c:pt idx="1086">
                  <c:v>-9.3227779999999997E-4</c:v>
                </c:pt>
                <c:pt idx="1087">
                  <c:v>-9.0215040000000003E-4</c:v>
                </c:pt>
                <c:pt idx="1088">
                  <c:v>-8.6245859999999996E-4</c:v>
                </c:pt>
                <c:pt idx="1089">
                  <c:v>-8.6126309999999995E-4</c:v>
                </c:pt>
                <c:pt idx="1090">
                  <c:v>-8.6126309999999995E-4</c:v>
                </c:pt>
                <c:pt idx="1091">
                  <c:v>-8.6102399999999995E-4</c:v>
                </c:pt>
                <c:pt idx="1092">
                  <c:v>-8.6102399999999995E-4</c:v>
                </c:pt>
                <c:pt idx="1093">
                  <c:v>-8.6126309999999995E-4</c:v>
                </c:pt>
                <c:pt idx="1094">
                  <c:v>-8.6126309999999995E-4</c:v>
                </c:pt>
                <c:pt idx="1095">
                  <c:v>-8.6126309999999995E-4</c:v>
                </c:pt>
                <c:pt idx="1096">
                  <c:v>-8.6126309999999995E-4</c:v>
                </c:pt>
                <c:pt idx="1097">
                  <c:v>-8.6102399999999995E-4</c:v>
                </c:pt>
                <c:pt idx="1098">
                  <c:v>-8.6126309999999995E-4</c:v>
                </c:pt>
                <c:pt idx="1099">
                  <c:v>-8.6126309999999995E-4</c:v>
                </c:pt>
                <c:pt idx="1100">
                  <c:v>-8.6126309999999995E-4</c:v>
                </c:pt>
                <c:pt idx="1101">
                  <c:v>-8.6126309999999995E-4</c:v>
                </c:pt>
                <c:pt idx="1102">
                  <c:v>-8.6126309999999995E-4</c:v>
                </c:pt>
                <c:pt idx="1103">
                  <c:v>-8.6126309999999995E-4</c:v>
                </c:pt>
                <c:pt idx="1104">
                  <c:v>-8.6102399999999995E-4</c:v>
                </c:pt>
                <c:pt idx="1105">
                  <c:v>-8.6126309999999995E-4</c:v>
                </c:pt>
                <c:pt idx="1106">
                  <c:v>-8.6126309999999995E-4</c:v>
                </c:pt>
                <c:pt idx="1107">
                  <c:v>-8.6126309999999995E-4</c:v>
                </c:pt>
                <c:pt idx="1108">
                  <c:v>-8.3400490000000004E-4</c:v>
                </c:pt>
                <c:pt idx="1109">
                  <c:v>-7.9766060000000005E-4</c:v>
                </c:pt>
                <c:pt idx="1110">
                  <c:v>-7.5199119999999999E-4</c:v>
                </c:pt>
                <c:pt idx="1111">
                  <c:v>-7.5031749999999997E-4</c:v>
                </c:pt>
                <c:pt idx="1112">
                  <c:v>-7.5031749999999997E-4</c:v>
                </c:pt>
                <c:pt idx="1113">
                  <c:v>-7.5031749999999997E-4</c:v>
                </c:pt>
                <c:pt idx="1114">
                  <c:v>-7.5007839999999997E-4</c:v>
                </c:pt>
                <c:pt idx="1115">
                  <c:v>-7.5007839999999997E-4</c:v>
                </c:pt>
                <c:pt idx="1116">
                  <c:v>-7.5007839999999997E-4</c:v>
                </c:pt>
                <c:pt idx="1117">
                  <c:v>-7.5007839999999997E-4</c:v>
                </c:pt>
                <c:pt idx="1118">
                  <c:v>-7.5031749999999997E-4</c:v>
                </c:pt>
                <c:pt idx="1119">
                  <c:v>-7.5031749999999997E-4</c:v>
                </c:pt>
                <c:pt idx="1120">
                  <c:v>-7.5031749999999997E-4</c:v>
                </c:pt>
                <c:pt idx="1121">
                  <c:v>-7.5031749999999997E-4</c:v>
                </c:pt>
                <c:pt idx="1122">
                  <c:v>-7.5031749999999997E-4</c:v>
                </c:pt>
                <c:pt idx="1123">
                  <c:v>-7.5031749999999997E-4</c:v>
                </c:pt>
                <c:pt idx="1124">
                  <c:v>-7.5031749999999997E-4</c:v>
                </c:pt>
                <c:pt idx="1125">
                  <c:v>-7.5031749999999997E-4</c:v>
                </c:pt>
                <c:pt idx="1126">
                  <c:v>-7.5007839999999997E-4</c:v>
                </c:pt>
                <c:pt idx="1127">
                  <c:v>-7.5031749999999997E-4</c:v>
                </c:pt>
                <c:pt idx="1128">
                  <c:v>-7.5031749999999997E-4</c:v>
                </c:pt>
                <c:pt idx="1129">
                  <c:v>-7.5031749999999997E-4</c:v>
                </c:pt>
                <c:pt idx="1130">
                  <c:v>-7.5007839999999997E-4</c:v>
                </c:pt>
                <c:pt idx="1131">
                  <c:v>-7.5031749999999997E-4</c:v>
                </c:pt>
                <c:pt idx="1132">
                  <c:v>-7.5031749999999997E-4</c:v>
                </c:pt>
                <c:pt idx="1133">
                  <c:v>-7.5031749999999997E-4</c:v>
                </c:pt>
                <c:pt idx="1134">
                  <c:v>-7.5031749999999997E-4</c:v>
                </c:pt>
                <c:pt idx="1135">
                  <c:v>-7.5031749999999997E-4</c:v>
                </c:pt>
                <c:pt idx="1136">
                  <c:v>-7.5031749999999997E-4</c:v>
                </c:pt>
                <c:pt idx="1137">
                  <c:v>-7.5031749999999997E-4</c:v>
                </c:pt>
                <c:pt idx="1138">
                  <c:v>-7.5031749999999997E-4</c:v>
                </c:pt>
                <c:pt idx="1139">
                  <c:v>-7.5007839999999997E-4</c:v>
                </c:pt>
                <c:pt idx="1140">
                  <c:v>-7.5031749999999997E-4</c:v>
                </c:pt>
                <c:pt idx="1141">
                  <c:v>-7.5031749999999997E-4</c:v>
                </c:pt>
                <c:pt idx="1142">
                  <c:v>-7.5031749999999997E-4</c:v>
                </c:pt>
                <c:pt idx="1143">
                  <c:v>-7.5031749999999997E-4</c:v>
                </c:pt>
                <c:pt idx="1144">
                  <c:v>-7.5007839999999997E-4</c:v>
                </c:pt>
                <c:pt idx="1145">
                  <c:v>-7.5031749999999997E-4</c:v>
                </c:pt>
                <c:pt idx="1146">
                  <c:v>-7.5031749999999997E-4</c:v>
                </c:pt>
                <c:pt idx="1147">
                  <c:v>-7.5007839999999997E-4</c:v>
                </c:pt>
                <c:pt idx="1148">
                  <c:v>-7.5031749999999997E-4</c:v>
                </c:pt>
                <c:pt idx="1149">
                  <c:v>-7.5031749999999997E-4</c:v>
                </c:pt>
                <c:pt idx="1150">
                  <c:v>-7.5031749999999997E-4</c:v>
                </c:pt>
                <c:pt idx="1151">
                  <c:v>-7.5031749999999997E-4</c:v>
                </c:pt>
                <c:pt idx="1152">
                  <c:v>-7.5031749999999997E-4</c:v>
                </c:pt>
                <c:pt idx="1153">
                  <c:v>-7.5007839999999997E-4</c:v>
                </c:pt>
                <c:pt idx="1154">
                  <c:v>-7.5031749999999997E-4</c:v>
                </c:pt>
                <c:pt idx="1155">
                  <c:v>-7.5031749999999997E-4</c:v>
                </c:pt>
                <c:pt idx="1156">
                  <c:v>-7.5007839999999997E-4</c:v>
                </c:pt>
                <c:pt idx="1157">
                  <c:v>-7.5031749999999997E-4</c:v>
                </c:pt>
                <c:pt idx="1158">
                  <c:v>-7.5031749999999997E-4</c:v>
                </c:pt>
                <c:pt idx="1159">
                  <c:v>-7.5031749999999997E-4</c:v>
                </c:pt>
                <c:pt idx="1160">
                  <c:v>-7.199509E-4</c:v>
                </c:pt>
                <c:pt idx="1161">
                  <c:v>-6.8073739999999997E-4</c:v>
                </c:pt>
                <c:pt idx="1162">
                  <c:v>-6.3052490000000002E-4</c:v>
                </c:pt>
                <c:pt idx="1163">
                  <c:v>-6.286121E-4</c:v>
                </c:pt>
                <c:pt idx="1164">
                  <c:v>-6.286121E-4</c:v>
                </c:pt>
                <c:pt idx="1165">
                  <c:v>-6.286121E-4</c:v>
                </c:pt>
                <c:pt idx="1166">
                  <c:v>-6.286121E-4</c:v>
                </c:pt>
                <c:pt idx="1167">
                  <c:v>-6.286121E-4</c:v>
                </c:pt>
                <c:pt idx="1168">
                  <c:v>-6.286121E-4</c:v>
                </c:pt>
                <c:pt idx="1169">
                  <c:v>-6.286121E-4</c:v>
                </c:pt>
                <c:pt idx="1170">
                  <c:v>-6.286121E-4</c:v>
                </c:pt>
                <c:pt idx="1171">
                  <c:v>-6.286121E-4</c:v>
                </c:pt>
                <c:pt idx="1172">
                  <c:v>-6.286121E-4</c:v>
                </c:pt>
                <c:pt idx="1173">
                  <c:v>-6.286121E-4</c:v>
                </c:pt>
                <c:pt idx="1174">
                  <c:v>-6.286121E-4</c:v>
                </c:pt>
                <c:pt idx="1175">
                  <c:v>-6.286121E-4</c:v>
                </c:pt>
                <c:pt idx="1176">
                  <c:v>-6.286121E-4</c:v>
                </c:pt>
                <c:pt idx="1177">
                  <c:v>-6.286121E-4</c:v>
                </c:pt>
                <c:pt idx="1178">
                  <c:v>-6.286121E-4</c:v>
                </c:pt>
                <c:pt idx="1179">
                  <c:v>-6.286121E-4</c:v>
                </c:pt>
                <c:pt idx="1180">
                  <c:v>-6.286121E-4</c:v>
                </c:pt>
                <c:pt idx="1181">
                  <c:v>-6.286121E-4</c:v>
                </c:pt>
                <c:pt idx="1182">
                  <c:v>-6.286121E-4</c:v>
                </c:pt>
                <c:pt idx="1183">
                  <c:v>-6.286121E-4</c:v>
                </c:pt>
                <c:pt idx="1184">
                  <c:v>-6.286121E-4</c:v>
                </c:pt>
                <c:pt idx="1185">
                  <c:v>-6.286121E-4</c:v>
                </c:pt>
                <c:pt idx="1186">
                  <c:v>-6.286121E-4</c:v>
                </c:pt>
                <c:pt idx="1187">
                  <c:v>-6.286121E-4</c:v>
                </c:pt>
                <c:pt idx="1188">
                  <c:v>-6.286121E-4</c:v>
                </c:pt>
                <c:pt idx="1189">
                  <c:v>-6.286121E-4</c:v>
                </c:pt>
                <c:pt idx="1190">
                  <c:v>-6.286121E-4</c:v>
                </c:pt>
                <c:pt idx="1191">
                  <c:v>-6.286121E-4</c:v>
                </c:pt>
                <c:pt idx="1192">
                  <c:v>-6.286121E-4</c:v>
                </c:pt>
                <c:pt idx="1193">
                  <c:v>-6.286121E-4</c:v>
                </c:pt>
                <c:pt idx="1194">
                  <c:v>-6.286121E-4</c:v>
                </c:pt>
                <c:pt idx="1195">
                  <c:v>-6.286121E-4</c:v>
                </c:pt>
                <c:pt idx="1196">
                  <c:v>-6.286121E-4</c:v>
                </c:pt>
                <c:pt idx="1197">
                  <c:v>-6.286121E-4</c:v>
                </c:pt>
                <c:pt idx="1198">
                  <c:v>-6.286121E-4</c:v>
                </c:pt>
                <c:pt idx="1199">
                  <c:v>-6.286121E-4</c:v>
                </c:pt>
                <c:pt idx="1200">
                  <c:v>-6.286121E-4</c:v>
                </c:pt>
                <c:pt idx="1201">
                  <c:v>-6.286121E-4</c:v>
                </c:pt>
                <c:pt idx="1202">
                  <c:v>-6.286121E-4</c:v>
                </c:pt>
                <c:pt idx="1203">
                  <c:v>-5.9848460000000003E-4</c:v>
                </c:pt>
                <c:pt idx="1204">
                  <c:v>-5.9752820000000002E-4</c:v>
                </c:pt>
                <c:pt idx="1205">
                  <c:v>-5.9752820000000002E-4</c:v>
                </c:pt>
                <c:pt idx="1206">
                  <c:v>-5.9752820000000002E-4</c:v>
                </c:pt>
                <c:pt idx="1207">
                  <c:v>-5.9752820000000002E-4</c:v>
                </c:pt>
                <c:pt idx="1208">
                  <c:v>-5.9752820000000002E-4</c:v>
                </c:pt>
                <c:pt idx="1209">
                  <c:v>-5.9752820000000002E-4</c:v>
                </c:pt>
                <c:pt idx="1210">
                  <c:v>-5.9752820000000002E-4</c:v>
                </c:pt>
                <c:pt idx="1211">
                  <c:v>-5.9752820000000002E-4</c:v>
                </c:pt>
                <c:pt idx="1212">
                  <c:v>-5.9776730000000002E-4</c:v>
                </c:pt>
                <c:pt idx="1213">
                  <c:v>-5.9752820000000002E-4</c:v>
                </c:pt>
                <c:pt idx="1214">
                  <c:v>-5.9752820000000002E-4</c:v>
                </c:pt>
                <c:pt idx="1215">
                  <c:v>-5.9752820000000002E-4</c:v>
                </c:pt>
                <c:pt idx="1216">
                  <c:v>-5.9752820000000002E-4</c:v>
                </c:pt>
                <c:pt idx="1217">
                  <c:v>-5.9752820000000002E-4</c:v>
                </c:pt>
                <c:pt idx="1218">
                  <c:v>-5.9752820000000002E-4</c:v>
                </c:pt>
                <c:pt idx="1219">
                  <c:v>-5.9752820000000002E-4</c:v>
                </c:pt>
                <c:pt idx="1220">
                  <c:v>-5.9752820000000002E-4</c:v>
                </c:pt>
                <c:pt idx="1221">
                  <c:v>-5.9776730000000002E-4</c:v>
                </c:pt>
                <c:pt idx="1222">
                  <c:v>-5.9752820000000002E-4</c:v>
                </c:pt>
                <c:pt idx="1223">
                  <c:v>-5.9752820000000002E-4</c:v>
                </c:pt>
                <c:pt idx="1224">
                  <c:v>-5.6859619999999995E-4</c:v>
                </c:pt>
                <c:pt idx="1225">
                  <c:v>-5.2914360000000003E-4</c:v>
                </c:pt>
                <c:pt idx="1226">
                  <c:v>-5.2794810000000001E-4</c:v>
                </c:pt>
                <c:pt idx="1227">
                  <c:v>-5.2794810000000001E-4</c:v>
                </c:pt>
                <c:pt idx="1228">
                  <c:v>-5.2794810000000001E-4</c:v>
                </c:pt>
                <c:pt idx="1229">
                  <c:v>-5.2794810000000001E-4</c:v>
                </c:pt>
                <c:pt idx="1230">
                  <c:v>-5.2794810000000001E-4</c:v>
                </c:pt>
                <c:pt idx="1231">
                  <c:v>-5.2794810000000001E-4</c:v>
                </c:pt>
                <c:pt idx="1232">
                  <c:v>-5.2794810000000001E-4</c:v>
                </c:pt>
                <c:pt idx="1233">
                  <c:v>-5.2794810000000001E-4</c:v>
                </c:pt>
                <c:pt idx="1234">
                  <c:v>-5.2794810000000001E-4</c:v>
                </c:pt>
                <c:pt idx="1235">
                  <c:v>-5.2794810000000001E-4</c:v>
                </c:pt>
                <c:pt idx="1236">
                  <c:v>-5.2794810000000001E-4</c:v>
                </c:pt>
                <c:pt idx="1237">
                  <c:v>-5.2794810000000001E-4</c:v>
                </c:pt>
                <c:pt idx="1238">
                  <c:v>-5.2794810000000001E-4</c:v>
                </c:pt>
                <c:pt idx="1239">
                  <c:v>-5.2794810000000001E-4</c:v>
                </c:pt>
                <c:pt idx="1240">
                  <c:v>-5.2794810000000001E-4</c:v>
                </c:pt>
                <c:pt idx="1241">
                  <c:v>-5.2794810000000001E-4</c:v>
                </c:pt>
                <c:pt idx="1242">
                  <c:v>-5.2794810000000001E-4</c:v>
                </c:pt>
                <c:pt idx="1243">
                  <c:v>-5.2794810000000001E-4</c:v>
                </c:pt>
                <c:pt idx="1244">
                  <c:v>-5.2794810000000001E-4</c:v>
                </c:pt>
                <c:pt idx="1245">
                  <c:v>-5.2794810000000001E-4</c:v>
                </c:pt>
                <c:pt idx="1246">
                  <c:v>-5.2794810000000001E-4</c:v>
                </c:pt>
                <c:pt idx="1247">
                  <c:v>-5.2794810000000001E-4</c:v>
                </c:pt>
                <c:pt idx="1248">
                  <c:v>-5.2794810000000001E-4</c:v>
                </c:pt>
                <c:pt idx="1249">
                  <c:v>-5.2794810000000001E-4</c:v>
                </c:pt>
                <c:pt idx="1250">
                  <c:v>-5.2794810000000001E-4</c:v>
                </c:pt>
                <c:pt idx="1251">
                  <c:v>-5.2794810000000001E-4</c:v>
                </c:pt>
                <c:pt idx="1252">
                  <c:v>-5.2794810000000001E-4</c:v>
                </c:pt>
                <c:pt idx="1253">
                  <c:v>-4.9829880000000005E-4</c:v>
                </c:pt>
                <c:pt idx="1254">
                  <c:v>-4.9734240000000004E-4</c:v>
                </c:pt>
                <c:pt idx="1255">
                  <c:v>-4.9734240000000004E-4</c:v>
                </c:pt>
                <c:pt idx="1256">
                  <c:v>-4.9734240000000004E-4</c:v>
                </c:pt>
                <c:pt idx="1257">
                  <c:v>-4.9734240000000004E-4</c:v>
                </c:pt>
                <c:pt idx="1258">
                  <c:v>-4.9734240000000004E-4</c:v>
                </c:pt>
                <c:pt idx="1259">
                  <c:v>-4.9734240000000004E-4</c:v>
                </c:pt>
                <c:pt idx="1260">
                  <c:v>-4.9734240000000004E-4</c:v>
                </c:pt>
                <c:pt idx="1261">
                  <c:v>-4.9734240000000004E-4</c:v>
                </c:pt>
                <c:pt idx="1262">
                  <c:v>-4.9734240000000004E-4</c:v>
                </c:pt>
                <c:pt idx="1263">
                  <c:v>-4.9734240000000004E-4</c:v>
                </c:pt>
                <c:pt idx="1264">
                  <c:v>-4.9734240000000004E-4</c:v>
                </c:pt>
                <c:pt idx="1265">
                  <c:v>-4.9734240000000004E-4</c:v>
                </c:pt>
                <c:pt idx="1266">
                  <c:v>-4.9734240000000004E-4</c:v>
                </c:pt>
                <c:pt idx="1267">
                  <c:v>-4.9734240000000004E-4</c:v>
                </c:pt>
                <c:pt idx="1268">
                  <c:v>-4.9734240000000004E-4</c:v>
                </c:pt>
                <c:pt idx="1269">
                  <c:v>-4.9734240000000004E-4</c:v>
                </c:pt>
                <c:pt idx="1270">
                  <c:v>-4.6745400000000001E-4</c:v>
                </c:pt>
                <c:pt idx="1271">
                  <c:v>-4.664976E-4</c:v>
                </c:pt>
                <c:pt idx="1272">
                  <c:v>-4.664976E-4</c:v>
                </c:pt>
                <c:pt idx="1273">
                  <c:v>-4.664976E-4</c:v>
                </c:pt>
                <c:pt idx="1274">
                  <c:v>-4.664976E-4</c:v>
                </c:pt>
                <c:pt idx="1275">
                  <c:v>-4.664976E-4</c:v>
                </c:pt>
                <c:pt idx="1276">
                  <c:v>-4.664976E-4</c:v>
                </c:pt>
                <c:pt idx="1277">
                  <c:v>-4.664976E-4</c:v>
                </c:pt>
                <c:pt idx="1278">
                  <c:v>-4.664976E-4</c:v>
                </c:pt>
                <c:pt idx="1279">
                  <c:v>-4.664976E-4</c:v>
                </c:pt>
                <c:pt idx="1280">
                  <c:v>-4.664976E-4</c:v>
                </c:pt>
                <c:pt idx="1281">
                  <c:v>-4.664976E-4</c:v>
                </c:pt>
                <c:pt idx="1282">
                  <c:v>-4.664976E-4</c:v>
                </c:pt>
                <c:pt idx="1283">
                  <c:v>-4.664976E-4</c:v>
                </c:pt>
                <c:pt idx="1284">
                  <c:v>-4.664976E-4</c:v>
                </c:pt>
                <c:pt idx="1285">
                  <c:v>-4.664976E-4</c:v>
                </c:pt>
                <c:pt idx="1286">
                  <c:v>-4.664976E-4</c:v>
                </c:pt>
                <c:pt idx="1287">
                  <c:v>-4.664976E-4</c:v>
                </c:pt>
                <c:pt idx="1288">
                  <c:v>-4.664976E-4</c:v>
                </c:pt>
                <c:pt idx="1289">
                  <c:v>-4.3780469999999999E-4</c:v>
                </c:pt>
                <c:pt idx="1290">
                  <c:v>-3.9954759999999998E-4</c:v>
                </c:pt>
                <c:pt idx="1291">
                  <c:v>-3.9787390000000001E-4</c:v>
                </c:pt>
                <c:pt idx="1292">
                  <c:v>-3.9787390000000001E-4</c:v>
                </c:pt>
                <c:pt idx="1293">
                  <c:v>-3.9787390000000001E-4</c:v>
                </c:pt>
                <c:pt idx="1294">
                  <c:v>-3.9787390000000001E-4</c:v>
                </c:pt>
                <c:pt idx="1295">
                  <c:v>-3.9787390000000001E-4</c:v>
                </c:pt>
                <c:pt idx="1296">
                  <c:v>-3.9787390000000001E-4</c:v>
                </c:pt>
                <c:pt idx="1297">
                  <c:v>-3.9787390000000001E-4</c:v>
                </c:pt>
                <c:pt idx="1298">
                  <c:v>-3.9787390000000001E-4</c:v>
                </c:pt>
                <c:pt idx="1299">
                  <c:v>-3.9787390000000001E-4</c:v>
                </c:pt>
                <c:pt idx="1300">
                  <c:v>-3.9787390000000001E-4</c:v>
                </c:pt>
                <c:pt idx="1301">
                  <c:v>-3.9787390000000001E-4</c:v>
                </c:pt>
                <c:pt idx="1302">
                  <c:v>-3.9787390000000001E-4</c:v>
                </c:pt>
                <c:pt idx="1303">
                  <c:v>-3.9787390000000001E-4</c:v>
                </c:pt>
                <c:pt idx="1304">
                  <c:v>-3.9787390000000001E-4</c:v>
                </c:pt>
                <c:pt idx="1305">
                  <c:v>-3.9787390000000001E-4</c:v>
                </c:pt>
                <c:pt idx="1306">
                  <c:v>-3.9787390000000001E-4</c:v>
                </c:pt>
                <c:pt idx="1307">
                  <c:v>-3.9787390000000001E-4</c:v>
                </c:pt>
                <c:pt idx="1308">
                  <c:v>-3.9787390000000001E-4</c:v>
                </c:pt>
                <c:pt idx="1309">
                  <c:v>-3.9787390000000001E-4</c:v>
                </c:pt>
                <c:pt idx="1310">
                  <c:v>-3.9787390000000001E-4</c:v>
                </c:pt>
                <c:pt idx="1311">
                  <c:v>-3.9787390000000001E-4</c:v>
                </c:pt>
                <c:pt idx="1312">
                  <c:v>-3.9787390000000001E-4</c:v>
                </c:pt>
                <c:pt idx="1313">
                  <c:v>-3.9787390000000001E-4</c:v>
                </c:pt>
                <c:pt idx="1314">
                  <c:v>-3.9787390000000001E-4</c:v>
                </c:pt>
                <c:pt idx="1315">
                  <c:v>-3.9787390000000001E-4</c:v>
                </c:pt>
                <c:pt idx="1316">
                  <c:v>-3.9787390000000001E-4</c:v>
                </c:pt>
                <c:pt idx="1317">
                  <c:v>-3.9787390000000001E-4</c:v>
                </c:pt>
                <c:pt idx="1318">
                  <c:v>-3.9787390000000001E-4</c:v>
                </c:pt>
                <c:pt idx="1319">
                  <c:v>-3.9787390000000001E-4</c:v>
                </c:pt>
                <c:pt idx="1320">
                  <c:v>-3.9787390000000001E-4</c:v>
                </c:pt>
                <c:pt idx="1321">
                  <c:v>-3.9787390000000001E-4</c:v>
                </c:pt>
                <c:pt idx="1322">
                  <c:v>-3.9787390000000001E-4</c:v>
                </c:pt>
                <c:pt idx="1323">
                  <c:v>-3.9787390000000001E-4</c:v>
                </c:pt>
                <c:pt idx="1324">
                  <c:v>-3.9787390000000001E-4</c:v>
                </c:pt>
                <c:pt idx="1325">
                  <c:v>-3.9787390000000001E-4</c:v>
                </c:pt>
                <c:pt idx="1326">
                  <c:v>-3.9787390000000001E-4</c:v>
                </c:pt>
                <c:pt idx="1327">
                  <c:v>-3.9787390000000001E-4</c:v>
                </c:pt>
                <c:pt idx="1328">
                  <c:v>-3.9787390000000001E-4</c:v>
                </c:pt>
                <c:pt idx="1329">
                  <c:v>-3.9787390000000001E-4</c:v>
                </c:pt>
                <c:pt idx="1330">
                  <c:v>-3.9787390000000001E-4</c:v>
                </c:pt>
                <c:pt idx="1331">
                  <c:v>-3.9787390000000001E-4</c:v>
                </c:pt>
                <c:pt idx="1332">
                  <c:v>-3.9787390000000001E-4</c:v>
                </c:pt>
                <c:pt idx="1333">
                  <c:v>-3.9787390000000001E-4</c:v>
                </c:pt>
                <c:pt idx="1334">
                  <c:v>-3.9787390000000001E-4</c:v>
                </c:pt>
                <c:pt idx="1335">
                  <c:v>-3.9787390000000001E-4</c:v>
                </c:pt>
                <c:pt idx="1336">
                  <c:v>-3.9787390000000001E-4</c:v>
                </c:pt>
                <c:pt idx="1337">
                  <c:v>-3.6774639999999999E-4</c:v>
                </c:pt>
                <c:pt idx="1338">
                  <c:v>-3.2829380000000001E-4</c:v>
                </c:pt>
                <c:pt idx="1339">
                  <c:v>-3.270983E-4</c:v>
                </c:pt>
                <c:pt idx="1340">
                  <c:v>-3.2685910000000002E-4</c:v>
                </c:pt>
                <c:pt idx="1341">
                  <c:v>-3.2685910000000002E-4</c:v>
                </c:pt>
                <c:pt idx="1342">
                  <c:v>-3.2685910000000002E-4</c:v>
                </c:pt>
                <c:pt idx="1343">
                  <c:v>-3.2685910000000002E-4</c:v>
                </c:pt>
                <c:pt idx="1344">
                  <c:v>-3.2685910000000002E-4</c:v>
                </c:pt>
                <c:pt idx="1345">
                  <c:v>-3.2685910000000002E-4</c:v>
                </c:pt>
                <c:pt idx="1346">
                  <c:v>-3.2685910000000002E-4</c:v>
                </c:pt>
                <c:pt idx="1347">
                  <c:v>-3.2685910000000002E-4</c:v>
                </c:pt>
                <c:pt idx="1348">
                  <c:v>-3.2685910000000002E-4</c:v>
                </c:pt>
                <c:pt idx="1349">
                  <c:v>-3.2685910000000002E-4</c:v>
                </c:pt>
                <c:pt idx="1350">
                  <c:v>-3.2685910000000002E-4</c:v>
                </c:pt>
                <c:pt idx="1351">
                  <c:v>-3.2685910000000002E-4</c:v>
                </c:pt>
                <c:pt idx="1352">
                  <c:v>-3.2685910000000002E-4</c:v>
                </c:pt>
                <c:pt idx="1353">
                  <c:v>-3.2685910000000002E-4</c:v>
                </c:pt>
                <c:pt idx="1354">
                  <c:v>-3.2685910000000002E-4</c:v>
                </c:pt>
                <c:pt idx="1355">
                  <c:v>-3.2685910000000002E-4</c:v>
                </c:pt>
                <c:pt idx="1356">
                  <c:v>-3.2685910000000002E-4</c:v>
                </c:pt>
                <c:pt idx="1357">
                  <c:v>-3.2685910000000002E-4</c:v>
                </c:pt>
                <c:pt idx="1358">
                  <c:v>-3.2685910000000002E-4</c:v>
                </c:pt>
                <c:pt idx="1359">
                  <c:v>-3.2685910000000002E-4</c:v>
                </c:pt>
                <c:pt idx="1360">
                  <c:v>-3.2685910000000002E-4</c:v>
                </c:pt>
                <c:pt idx="1361">
                  <c:v>-3.2685910000000002E-4</c:v>
                </c:pt>
                <c:pt idx="1362">
                  <c:v>-3.2685910000000002E-4</c:v>
                </c:pt>
                <c:pt idx="1363">
                  <c:v>-3.2685910000000002E-4</c:v>
                </c:pt>
                <c:pt idx="1364">
                  <c:v>-3.270983E-4</c:v>
                </c:pt>
                <c:pt idx="1365">
                  <c:v>-3.2685910000000002E-4</c:v>
                </c:pt>
                <c:pt idx="1366">
                  <c:v>-3.270983E-4</c:v>
                </c:pt>
                <c:pt idx="1367">
                  <c:v>-3.2685910000000002E-4</c:v>
                </c:pt>
                <c:pt idx="1368">
                  <c:v>-3.2685910000000002E-4</c:v>
                </c:pt>
                <c:pt idx="1369">
                  <c:v>-3.2685910000000002E-4</c:v>
                </c:pt>
                <c:pt idx="1370">
                  <c:v>-3.2685910000000002E-4</c:v>
                </c:pt>
                <c:pt idx="1371">
                  <c:v>-3.2685910000000002E-4</c:v>
                </c:pt>
                <c:pt idx="1372">
                  <c:v>-3.2685910000000002E-4</c:v>
                </c:pt>
                <c:pt idx="1373">
                  <c:v>-3.2685910000000002E-4</c:v>
                </c:pt>
                <c:pt idx="1374">
                  <c:v>-3.270983E-4</c:v>
                </c:pt>
                <c:pt idx="1375">
                  <c:v>-3.2685910000000002E-4</c:v>
                </c:pt>
                <c:pt idx="1376">
                  <c:v>-3.2685910000000002E-4</c:v>
                </c:pt>
                <c:pt idx="1377">
                  <c:v>-3.2685910000000002E-4</c:v>
                </c:pt>
                <c:pt idx="1378">
                  <c:v>-3.2685910000000002E-4</c:v>
                </c:pt>
                <c:pt idx="1379">
                  <c:v>-3.2685910000000002E-4</c:v>
                </c:pt>
                <c:pt idx="1380">
                  <c:v>-3.2685910000000002E-4</c:v>
                </c:pt>
                <c:pt idx="1381">
                  <c:v>-3.2685910000000002E-4</c:v>
                </c:pt>
                <c:pt idx="1382">
                  <c:v>-3.2685910000000002E-4</c:v>
                </c:pt>
                <c:pt idx="1383">
                  <c:v>-3.2685910000000002E-4</c:v>
                </c:pt>
                <c:pt idx="1384">
                  <c:v>-3.2685910000000002E-4</c:v>
                </c:pt>
                <c:pt idx="1385">
                  <c:v>-3.2685910000000002E-4</c:v>
                </c:pt>
                <c:pt idx="1386">
                  <c:v>-3.2685910000000002E-4</c:v>
                </c:pt>
                <c:pt idx="1387">
                  <c:v>-3.2685910000000002E-4</c:v>
                </c:pt>
                <c:pt idx="1388">
                  <c:v>-3.270983E-4</c:v>
                </c:pt>
                <c:pt idx="1389">
                  <c:v>-3.270983E-4</c:v>
                </c:pt>
                <c:pt idx="1390">
                  <c:v>-3.2685910000000002E-4</c:v>
                </c:pt>
                <c:pt idx="1391">
                  <c:v>-3.2685910000000002E-4</c:v>
                </c:pt>
                <c:pt idx="1392">
                  <c:v>-2.9720989999999997E-4</c:v>
                </c:pt>
                <c:pt idx="1393">
                  <c:v>-2.5751810000000002E-4</c:v>
                </c:pt>
                <c:pt idx="1394">
                  <c:v>-2.087403E-4</c:v>
                </c:pt>
                <c:pt idx="1395">
                  <c:v>-2.0658840000000001E-4</c:v>
                </c:pt>
                <c:pt idx="1396">
                  <c:v>-2.0658840000000001E-4</c:v>
                </c:pt>
                <c:pt idx="1397">
                  <c:v>-2.0658840000000001E-4</c:v>
                </c:pt>
                <c:pt idx="1398">
                  <c:v>-2.0634930000000001E-4</c:v>
                </c:pt>
                <c:pt idx="1399">
                  <c:v>-2.0634930000000001E-4</c:v>
                </c:pt>
                <c:pt idx="1400">
                  <c:v>-2.0634930000000001E-4</c:v>
                </c:pt>
                <c:pt idx="1401">
                  <c:v>-2.0634930000000001E-4</c:v>
                </c:pt>
                <c:pt idx="1402">
                  <c:v>-2.0634930000000001E-4</c:v>
                </c:pt>
                <c:pt idx="1403">
                  <c:v>-2.0634930000000001E-4</c:v>
                </c:pt>
                <c:pt idx="1404">
                  <c:v>-2.0634930000000001E-4</c:v>
                </c:pt>
                <c:pt idx="1405">
                  <c:v>-2.0658840000000001E-4</c:v>
                </c:pt>
                <c:pt idx="1406">
                  <c:v>-2.0634930000000001E-4</c:v>
                </c:pt>
                <c:pt idx="1407">
                  <c:v>-2.0634930000000001E-4</c:v>
                </c:pt>
                <c:pt idx="1408">
                  <c:v>-2.0634930000000001E-4</c:v>
                </c:pt>
                <c:pt idx="1409">
                  <c:v>-2.0634930000000001E-4</c:v>
                </c:pt>
                <c:pt idx="1410">
                  <c:v>-2.0634930000000001E-4</c:v>
                </c:pt>
                <c:pt idx="1411">
                  <c:v>-2.0658840000000001E-4</c:v>
                </c:pt>
                <c:pt idx="1412">
                  <c:v>-2.0634930000000001E-4</c:v>
                </c:pt>
                <c:pt idx="1413">
                  <c:v>-2.0634930000000001E-4</c:v>
                </c:pt>
                <c:pt idx="1414">
                  <c:v>-2.0634930000000001E-4</c:v>
                </c:pt>
                <c:pt idx="1415">
                  <c:v>-2.0634930000000001E-4</c:v>
                </c:pt>
                <c:pt idx="1416">
                  <c:v>-2.0634930000000001E-4</c:v>
                </c:pt>
                <c:pt idx="1417">
                  <c:v>-2.0634930000000001E-4</c:v>
                </c:pt>
                <c:pt idx="1418">
                  <c:v>-2.0634930000000001E-4</c:v>
                </c:pt>
                <c:pt idx="1419">
                  <c:v>-2.0634930000000001E-4</c:v>
                </c:pt>
                <c:pt idx="1420">
                  <c:v>-2.0634930000000001E-4</c:v>
                </c:pt>
                <c:pt idx="1421">
                  <c:v>-2.0634930000000001E-4</c:v>
                </c:pt>
                <c:pt idx="1422">
                  <c:v>-2.0634930000000001E-4</c:v>
                </c:pt>
                <c:pt idx="1423">
                  <c:v>-2.0634930000000001E-4</c:v>
                </c:pt>
                <c:pt idx="1424">
                  <c:v>-2.0634930000000001E-4</c:v>
                </c:pt>
                <c:pt idx="1425">
                  <c:v>-2.0634930000000001E-4</c:v>
                </c:pt>
                <c:pt idx="1426">
                  <c:v>-2.0658840000000001E-4</c:v>
                </c:pt>
                <c:pt idx="1427">
                  <c:v>-2.0634930000000001E-4</c:v>
                </c:pt>
                <c:pt idx="1428">
                  <c:v>-2.0634930000000001E-4</c:v>
                </c:pt>
                <c:pt idx="1429">
                  <c:v>-2.0634930000000001E-4</c:v>
                </c:pt>
                <c:pt idx="1430">
                  <c:v>-2.0634930000000001E-4</c:v>
                </c:pt>
                <c:pt idx="1431">
                  <c:v>-2.0634930000000001E-4</c:v>
                </c:pt>
                <c:pt idx="1432">
                  <c:v>-2.0634930000000001E-4</c:v>
                </c:pt>
                <c:pt idx="1433">
                  <c:v>-2.0658840000000001E-4</c:v>
                </c:pt>
                <c:pt idx="1434">
                  <c:v>-2.0634930000000001E-4</c:v>
                </c:pt>
                <c:pt idx="1435">
                  <c:v>-2.0634930000000001E-4</c:v>
                </c:pt>
                <c:pt idx="1436">
                  <c:v>-2.0634930000000001E-4</c:v>
                </c:pt>
                <c:pt idx="1437">
                  <c:v>-2.0658840000000001E-4</c:v>
                </c:pt>
                <c:pt idx="1438">
                  <c:v>-2.0634930000000001E-4</c:v>
                </c:pt>
                <c:pt idx="1439">
                  <c:v>-2.0634930000000001E-4</c:v>
                </c:pt>
                <c:pt idx="1440">
                  <c:v>-2.0634930000000001E-4</c:v>
                </c:pt>
                <c:pt idx="1441">
                  <c:v>-2.0634930000000001E-4</c:v>
                </c:pt>
                <c:pt idx="1442">
                  <c:v>-2.0634930000000001E-4</c:v>
                </c:pt>
                <c:pt idx="1443">
                  <c:v>-2.0658840000000001E-4</c:v>
                </c:pt>
                <c:pt idx="1444">
                  <c:v>-2.0634930000000001E-4</c:v>
                </c:pt>
                <c:pt idx="1445">
                  <c:v>-2.0634930000000001E-4</c:v>
                </c:pt>
                <c:pt idx="1446">
                  <c:v>-2.0634930000000001E-4</c:v>
                </c:pt>
                <c:pt idx="1447">
                  <c:v>-2.0658840000000001E-4</c:v>
                </c:pt>
                <c:pt idx="1448">
                  <c:v>-2.0634930000000001E-4</c:v>
                </c:pt>
                <c:pt idx="1449">
                  <c:v>-2.0634930000000001E-4</c:v>
                </c:pt>
                <c:pt idx="1450">
                  <c:v>-2.0634930000000001E-4</c:v>
                </c:pt>
                <c:pt idx="1451">
                  <c:v>-2.0634930000000001E-4</c:v>
                </c:pt>
                <c:pt idx="1452">
                  <c:v>-2.0658840000000001E-4</c:v>
                </c:pt>
                <c:pt idx="1453">
                  <c:v>-2.0634930000000001E-4</c:v>
                </c:pt>
                <c:pt idx="1454">
                  <c:v>-2.0634930000000001E-4</c:v>
                </c:pt>
                <c:pt idx="1455">
                  <c:v>-2.0634930000000001E-4</c:v>
                </c:pt>
                <c:pt idx="1456">
                  <c:v>-2.0658840000000001E-4</c:v>
                </c:pt>
                <c:pt idx="1457">
                  <c:v>-2.0634930000000001E-4</c:v>
                </c:pt>
                <c:pt idx="1458">
                  <c:v>-2.0634930000000001E-4</c:v>
                </c:pt>
                <c:pt idx="1459">
                  <c:v>-2.0634930000000001E-4</c:v>
                </c:pt>
                <c:pt idx="1460">
                  <c:v>-2.0634930000000001E-4</c:v>
                </c:pt>
                <c:pt idx="1461">
                  <c:v>-2.0634930000000001E-4</c:v>
                </c:pt>
                <c:pt idx="1462">
                  <c:v>-2.0658840000000001E-4</c:v>
                </c:pt>
                <c:pt idx="1463">
                  <c:v>-2.0634930000000001E-4</c:v>
                </c:pt>
                <c:pt idx="1464">
                  <c:v>-2.0634930000000001E-4</c:v>
                </c:pt>
                <c:pt idx="1465">
                  <c:v>-2.0634930000000001E-4</c:v>
                </c:pt>
                <c:pt idx="1466">
                  <c:v>-2.0658840000000001E-4</c:v>
                </c:pt>
                <c:pt idx="1467">
                  <c:v>-2.0634930000000001E-4</c:v>
                </c:pt>
                <c:pt idx="1468">
                  <c:v>-2.0634930000000001E-4</c:v>
                </c:pt>
                <c:pt idx="1469">
                  <c:v>-2.0634930000000001E-4</c:v>
                </c:pt>
                <c:pt idx="1470">
                  <c:v>-2.0634930000000001E-4</c:v>
                </c:pt>
                <c:pt idx="1471">
                  <c:v>-2.0634930000000001E-4</c:v>
                </c:pt>
                <c:pt idx="1472">
                  <c:v>-2.0634930000000001E-4</c:v>
                </c:pt>
                <c:pt idx="1473">
                  <c:v>-2.0658840000000001E-4</c:v>
                </c:pt>
                <c:pt idx="1474">
                  <c:v>-1.7717819999999999E-4</c:v>
                </c:pt>
                <c:pt idx="1475">
                  <c:v>-1.7646090000000001E-4</c:v>
                </c:pt>
                <c:pt idx="1476">
                  <c:v>-1.7646090000000001E-4</c:v>
                </c:pt>
                <c:pt idx="1477">
                  <c:v>-1.7646090000000001E-4</c:v>
                </c:pt>
                <c:pt idx="1478">
                  <c:v>-1.7646090000000001E-4</c:v>
                </c:pt>
                <c:pt idx="1479">
                  <c:v>-1.7646090000000001E-4</c:v>
                </c:pt>
                <c:pt idx="1480">
                  <c:v>-1.7646090000000001E-4</c:v>
                </c:pt>
                <c:pt idx="1481">
                  <c:v>-1.7646090000000001E-4</c:v>
                </c:pt>
                <c:pt idx="1482">
                  <c:v>-1.7646090000000001E-4</c:v>
                </c:pt>
                <c:pt idx="1483">
                  <c:v>-1.7646090000000001E-4</c:v>
                </c:pt>
                <c:pt idx="1484">
                  <c:v>-1.7646090000000001E-4</c:v>
                </c:pt>
                <c:pt idx="1485">
                  <c:v>-1.7646090000000001E-4</c:v>
                </c:pt>
                <c:pt idx="1486">
                  <c:v>-1.7646090000000001E-4</c:v>
                </c:pt>
                <c:pt idx="1487">
                  <c:v>-1.7646090000000001E-4</c:v>
                </c:pt>
                <c:pt idx="1488">
                  <c:v>-1.7646090000000001E-4</c:v>
                </c:pt>
                <c:pt idx="1489">
                  <c:v>-1.7646090000000001E-4</c:v>
                </c:pt>
                <c:pt idx="1490">
                  <c:v>-1.7646090000000001E-4</c:v>
                </c:pt>
                <c:pt idx="1491">
                  <c:v>-1.7646090000000001E-4</c:v>
                </c:pt>
                <c:pt idx="1492">
                  <c:v>-1.7646090000000001E-4</c:v>
                </c:pt>
                <c:pt idx="1493">
                  <c:v>-1.7622180000000001E-4</c:v>
                </c:pt>
                <c:pt idx="1494">
                  <c:v>-1.7646090000000001E-4</c:v>
                </c:pt>
                <c:pt idx="1495">
                  <c:v>-1.7646090000000001E-4</c:v>
                </c:pt>
                <c:pt idx="1496">
                  <c:v>-1.7646090000000001E-4</c:v>
                </c:pt>
                <c:pt idx="1497">
                  <c:v>-1.472899E-4</c:v>
                </c:pt>
                <c:pt idx="1498">
                  <c:v>-1.078372E-4</c:v>
                </c:pt>
                <c:pt idx="1499">
                  <c:v>-1.0664170000000001E-4</c:v>
                </c:pt>
                <c:pt idx="1500">
                  <c:v>-1.0664170000000001E-4</c:v>
                </c:pt>
                <c:pt idx="1501">
                  <c:v>-1.0664170000000001E-4</c:v>
                </c:pt>
                <c:pt idx="1502">
                  <c:v>-1.0664170000000001E-4</c:v>
                </c:pt>
                <c:pt idx="1503">
                  <c:v>-1.0664170000000001E-4</c:v>
                </c:pt>
                <c:pt idx="1504">
                  <c:v>-1.064026E-4</c:v>
                </c:pt>
                <c:pt idx="1505">
                  <c:v>-1.0664170000000001E-4</c:v>
                </c:pt>
                <c:pt idx="1506">
                  <c:v>-1.0664170000000001E-4</c:v>
                </c:pt>
                <c:pt idx="1507">
                  <c:v>-1.0664170000000001E-4</c:v>
                </c:pt>
                <c:pt idx="1508">
                  <c:v>-1.0664170000000001E-4</c:v>
                </c:pt>
                <c:pt idx="1509">
                  <c:v>-1.0664170000000001E-4</c:v>
                </c:pt>
                <c:pt idx="1510">
                  <c:v>-1.0664170000000001E-4</c:v>
                </c:pt>
                <c:pt idx="1511">
                  <c:v>-1.0664170000000001E-4</c:v>
                </c:pt>
                <c:pt idx="1512">
                  <c:v>-1.0664170000000001E-4</c:v>
                </c:pt>
                <c:pt idx="1513">
                  <c:v>-1.0664170000000001E-4</c:v>
                </c:pt>
                <c:pt idx="1514">
                  <c:v>-1.0664170000000001E-4</c:v>
                </c:pt>
                <c:pt idx="1515">
                  <c:v>-1.0664170000000001E-4</c:v>
                </c:pt>
                <c:pt idx="1516">
                  <c:v>-1.0664170000000001E-4</c:v>
                </c:pt>
                <c:pt idx="1517">
                  <c:v>-1.0664170000000001E-4</c:v>
                </c:pt>
                <c:pt idx="1518">
                  <c:v>-1.0664170000000001E-4</c:v>
                </c:pt>
                <c:pt idx="1519">
                  <c:v>-1.064026E-4</c:v>
                </c:pt>
                <c:pt idx="1520">
                  <c:v>-1.0664170000000001E-4</c:v>
                </c:pt>
                <c:pt idx="1521">
                  <c:v>-1.064026E-4</c:v>
                </c:pt>
                <c:pt idx="1522">
                  <c:v>-1.0664170000000001E-4</c:v>
                </c:pt>
                <c:pt idx="1523">
                  <c:v>-1.0664170000000001E-4</c:v>
                </c:pt>
                <c:pt idx="1524">
                  <c:v>-1.0664170000000001E-4</c:v>
                </c:pt>
                <c:pt idx="1525">
                  <c:v>-1.0664170000000001E-4</c:v>
                </c:pt>
                <c:pt idx="1526">
                  <c:v>-1.0664170000000001E-4</c:v>
                </c:pt>
                <c:pt idx="1527">
                  <c:v>-1.064026E-4</c:v>
                </c:pt>
                <c:pt idx="1528">
                  <c:v>-1.0664170000000001E-4</c:v>
                </c:pt>
                <c:pt idx="1529">
                  <c:v>-1.0664170000000001E-4</c:v>
                </c:pt>
                <c:pt idx="1530">
                  <c:v>-1.0664170000000001E-4</c:v>
                </c:pt>
                <c:pt idx="1531">
                  <c:v>-1.064026E-4</c:v>
                </c:pt>
                <c:pt idx="1532">
                  <c:v>-1.064026E-4</c:v>
                </c:pt>
                <c:pt idx="1533">
                  <c:v>-1.0664170000000001E-4</c:v>
                </c:pt>
                <c:pt idx="1534">
                  <c:v>-1.0664170000000001E-4</c:v>
                </c:pt>
                <c:pt idx="1535">
                  <c:v>-1.0664170000000001E-4</c:v>
                </c:pt>
                <c:pt idx="1536">
                  <c:v>-1.0664170000000001E-4</c:v>
                </c:pt>
                <c:pt idx="1537">
                  <c:v>-1.064026E-4</c:v>
                </c:pt>
                <c:pt idx="1538">
                  <c:v>-1.0664170000000001E-4</c:v>
                </c:pt>
                <c:pt idx="1539">
                  <c:v>-1.0664170000000001E-4</c:v>
                </c:pt>
                <c:pt idx="1540">
                  <c:v>-1.0664170000000001E-4</c:v>
                </c:pt>
                <c:pt idx="1541">
                  <c:v>-1.064026E-4</c:v>
                </c:pt>
                <c:pt idx="1542">
                  <c:v>-1.0664170000000001E-4</c:v>
                </c:pt>
                <c:pt idx="1543">
                  <c:v>-1.0664170000000001E-4</c:v>
                </c:pt>
                <c:pt idx="1544">
                  <c:v>-1.0664170000000001E-4</c:v>
                </c:pt>
                <c:pt idx="1545">
                  <c:v>-1.064026E-4</c:v>
                </c:pt>
                <c:pt idx="1546">
                  <c:v>-1.0664170000000001E-4</c:v>
                </c:pt>
                <c:pt idx="1547">
                  <c:v>-1.0664170000000001E-4</c:v>
                </c:pt>
                <c:pt idx="1548">
                  <c:v>-1.064026E-4</c:v>
                </c:pt>
                <c:pt idx="1549">
                  <c:v>-1.0664170000000001E-4</c:v>
                </c:pt>
                <c:pt idx="1550">
                  <c:v>-1.0664170000000001E-4</c:v>
                </c:pt>
                <c:pt idx="1551">
                  <c:v>-1.0664170000000001E-4</c:v>
                </c:pt>
                <c:pt idx="1552">
                  <c:v>-1.0664170000000001E-4</c:v>
                </c:pt>
                <c:pt idx="1553">
                  <c:v>-1.0664170000000001E-4</c:v>
                </c:pt>
                <c:pt idx="1554">
                  <c:v>-1.0664170000000001E-4</c:v>
                </c:pt>
                <c:pt idx="1555">
                  <c:v>-1.0664170000000001E-4</c:v>
                </c:pt>
                <c:pt idx="1556">
                  <c:v>-1.0664170000000001E-4</c:v>
                </c:pt>
                <c:pt idx="1557">
                  <c:v>-1.0664170000000001E-4</c:v>
                </c:pt>
                <c:pt idx="1558">
                  <c:v>-1.0664170000000001E-4</c:v>
                </c:pt>
                <c:pt idx="1559">
                  <c:v>-1.0664170000000001E-4</c:v>
                </c:pt>
                <c:pt idx="1560">
                  <c:v>-1.0664170000000001E-4</c:v>
                </c:pt>
                <c:pt idx="1561">
                  <c:v>-7.6275100000000004E-5</c:v>
                </c:pt>
                <c:pt idx="1562">
                  <c:v>-3.6105139999999997E-5</c:v>
                </c:pt>
                <c:pt idx="1563">
                  <c:v>-3.4909610000000003E-5</c:v>
                </c:pt>
                <c:pt idx="1564">
                  <c:v>-3.4909610000000003E-5</c:v>
                </c:pt>
                <c:pt idx="1565">
                  <c:v>-3.4909610000000003E-5</c:v>
                </c:pt>
                <c:pt idx="1566">
                  <c:v>-3.4909610000000003E-5</c:v>
                </c:pt>
                <c:pt idx="1567">
                  <c:v>-3.4909610000000003E-5</c:v>
                </c:pt>
                <c:pt idx="1568">
                  <c:v>-3.4909610000000003E-5</c:v>
                </c:pt>
                <c:pt idx="1569">
                  <c:v>-3.4909610000000003E-5</c:v>
                </c:pt>
                <c:pt idx="1570">
                  <c:v>-3.4909610000000003E-5</c:v>
                </c:pt>
                <c:pt idx="1571">
                  <c:v>-3.4909610000000003E-5</c:v>
                </c:pt>
                <c:pt idx="1572">
                  <c:v>-3.4909610000000003E-5</c:v>
                </c:pt>
                <c:pt idx="1573">
                  <c:v>-3.4909610000000003E-5</c:v>
                </c:pt>
                <c:pt idx="1574">
                  <c:v>-3.4909610000000003E-5</c:v>
                </c:pt>
                <c:pt idx="1575">
                  <c:v>-3.4909610000000003E-5</c:v>
                </c:pt>
                <c:pt idx="1576">
                  <c:v>-3.4909610000000003E-5</c:v>
                </c:pt>
                <c:pt idx="1577">
                  <c:v>-3.4909610000000003E-5</c:v>
                </c:pt>
                <c:pt idx="1578">
                  <c:v>-3.4909610000000003E-5</c:v>
                </c:pt>
                <c:pt idx="1579">
                  <c:v>-3.4909610000000003E-5</c:v>
                </c:pt>
                <c:pt idx="1580">
                  <c:v>-3.4909610000000003E-5</c:v>
                </c:pt>
                <c:pt idx="1581">
                  <c:v>-3.4670499999999999E-5</c:v>
                </c:pt>
                <c:pt idx="1582">
                  <c:v>-3.4909610000000003E-5</c:v>
                </c:pt>
                <c:pt idx="1583">
                  <c:v>-3.4909610000000003E-5</c:v>
                </c:pt>
                <c:pt idx="1584">
                  <c:v>-3.4670499999999999E-5</c:v>
                </c:pt>
                <c:pt idx="1585">
                  <c:v>-3.4909610000000003E-5</c:v>
                </c:pt>
                <c:pt idx="1586">
                  <c:v>-3.4909610000000003E-5</c:v>
                </c:pt>
                <c:pt idx="1587">
                  <c:v>-3.4909610000000003E-5</c:v>
                </c:pt>
                <c:pt idx="1588">
                  <c:v>-3.4909610000000003E-5</c:v>
                </c:pt>
                <c:pt idx="1589">
                  <c:v>-3.4909610000000003E-5</c:v>
                </c:pt>
                <c:pt idx="1590">
                  <c:v>-3.4909610000000003E-5</c:v>
                </c:pt>
                <c:pt idx="1591">
                  <c:v>-3.4909610000000003E-5</c:v>
                </c:pt>
                <c:pt idx="1592">
                  <c:v>-3.4909610000000003E-5</c:v>
                </c:pt>
                <c:pt idx="1593">
                  <c:v>-3.4909610000000003E-5</c:v>
                </c:pt>
                <c:pt idx="1594">
                  <c:v>-3.4909610000000003E-5</c:v>
                </c:pt>
                <c:pt idx="1595">
                  <c:v>-3.4909610000000003E-5</c:v>
                </c:pt>
                <c:pt idx="1596">
                  <c:v>-3.4670499999999999E-5</c:v>
                </c:pt>
                <c:pt idx="1597">
                  <c:v>-3.4909610000000003E-5</c:v>
                </c:pt>
                <c:pt idx="1598">
                  <c:v>-3.4909610000000003E-5</c:v>
                </c:pt>
                <c:pt idx="1599">
                  <c:v>-3.4909610000000003E-5</c:v>
                </c:pt>
                <c:pt idx="1600">
                  <c:v>-3.4909610000000003E-5</c:v>
                </c:pt>
                <c:pt idx="1601">
                  <c:v>-3.4909610000000003E-5</c:v>
                </c:pt>
                <c:pt idx="1602">
                  <c:v>-3.4909610000000003E-5</c:v>
                </c:pt>
                <c:pt idx="1603">
                  <c:v>-3.4909610000000003E-5</c:v>
                </c:pt>
                <c:pt idx="1604">
                  <c:v>-3.4909610000000003E-5</c:v>
                </c:pt>
                <c:pt idx="1605">
                  <c:v>-3.4909610000000003E-5</c:v>
                </c:pt>
                <c:pt idx="1606">
                  <c:v>-3.4909610000000003E-5</c:v>
                </c:pt>
                <c:pt idx="1607">
                  <c:v>-3.4909610000000003E-5</c:v>
                </c:pt>
                <c:pt idx="1608">
                  <c:v>-3.4909610000000003E-5</c:v>
                </c:pt>
                <c:pt idx="1609">
                  <c:v>-3.4909610000000003E-5</c:v>
                </c:pt>
                <c:pt idx="1610">
                  <c:v>-3.4909610000000003E-5</c:v>
                </c:pt>
                <c:pt idx="1611">
                  <c:v>-3.4670499999999999E-5</c:v>
                </c:pt>
                <c:pt idx="1612">
                  <c:v>-3.4909610000000003E-5</c:v>
                </c:pt>
                <c:pt idx="1613">
                  <c:v>-3.4909610000000003E-5</c:v>
                </c:pt>
                <c:pt idx="1614">
                  <c:v>-3.4909610000000003E-5</c:v>
                </c:pt>
                <c:pt idx="1615">
                  <c:v>-3.4909610000000003E-5</c:v>
                </c:pt>
                <c:pt idx="1616">
                  <c:v>-3.4909610000000003E-5</c:v>
                </c:pt>
                <c:pt idx="1617">
                  <c:v>-3.4909610000000003E-5</c:v>
                </c:pt>
                <c:pt idx="1618">
                  <c:v>-2.9171039999999998E-5</c:v>
                </c:pt>
                <c:pt idx="1619">
                  <c:v>2.3910690000000001E-6</c:v>
                </c:pt>
                <c:pt idx="1620">
                  <c:v>3.5866040000000002E-6</c:v>
                </c:pt>
                <c:pt idx="1621">
                  <c:v>3.3474969999999998E-6</c:v>
                </c:pt>
                <c:pt idx="1622">
                  <c:v>3.3474969999999998E-6</c:v>
                </c:pt>
                <c:pt idx="1623">
                  <c:v>3.3474969999999998E-6</c:v>
                </c:pt>
                <c:pt idx="1624">
                  <c:v>3.3474969999999998E-6</c:v>
                </c:pt>
                <c:pt idx="1625">
                  <c:v>3.3474969999999998E-6</c:v>
                </c:pt>
                <c:pt idx="1626">
                  <c:v>3.5866040000000002E-6</c:v>
                </c:pt>
                <c:pt idx="1627">
                  <c:v>3.3474969999999998E-6</c:v>
                </c:pt>
                <c:pt idx="1628">
                  <c:v>3.3474969999999998E-6</c:v>
                </c:pt>
                <c:pt idx="1629">
                  <c:v>3.3474969999999998E-6</c:v>
                </c:pt>
                <c:pt idx="1630">
                  <c:v>3.3474969999999998E-6</c:v>
                </c:pt>
                <c:pt idx="1631">
                  <c:v>3.3474969999999998E-6</c:v>
                </c:pt>
                <c:pt idx="1632">
                  <c:v>3.3474969999999998E-6</c:v>
                </c:pt>
                <c:pt idx="1633">
                  <c:v>3.3474969999999998E-6</c:v>
                </c:pt>
                <c:pt idx="1634">
                  <c:v>3.3474969999999998E-6</c:v>
                </c:pt>
                <c:pt idx="1635">
                  <c:v>3.3474969999999998E-6</c:v>
                </c:pt>
                <c:pt idx="1636">
                  <c:v>3.3474969999999998E-6</c:v>
                </c:pt>
                <c:pt idx="1637">
                  <c:v>3.3474969999999998E-6</c:v>
                </c:pt>
                <c:pt idx="1638">
                  <c:v>3.3474969999999998E-6</c:v>
                </c:pt>
                <c:pt idx="1639">
                  <c:v>3.3474969999999998E-6</c:v>
                </c:pt>
                <c:pt idx="1640">
                  <c:v>3.5866040000000002E-6</c:v>
                </c:pt>
                <c:pt idx="1641">
                  <c:v>3.3474969999999998E-6</c:v>
                </c:pt>
                <c:pt idx="1642">
                  <c:v>3.3474969999999998E-6</c:v>
                </c:pt>
                <c:pt idx="1643">
                  <c:v>3.3474969999999998E-6</c:v>
                </c:pt>
                <c:pt idx="1644">
                  <c:v>3.3474969999999998E-6</c:v>
                </c:pt>
                <c:pt idx="1645">
                  <c:v>3.5866040000000002E-6</c:v>
                </c:pt>
                <c:pt idx="1646">
                  <c:v>3.3474969999999998E-6</c:v>
                </c:pt>
                <c:pt idx="1647">
                  <c:v>3.3474969999999998E-6</c:v>
                </c:pt>
                <c:pt idx="1648">
                  <c:v>3.5866040000000002E-6</c:v>
                </c:pt>
                <c:pt idx="1649">
                  <c:v>3.3474969999999998E-6</c:v>
                </c:pt>
                <c:pt idx="1650">
                  <c:v>3.3474969999999998E-6</c:v>
                </c:pt>
                <c:pt idx="1651">
                  <c:v>3.3474969999999998E-6</c:v>
                </c:pt>
                <c:pt idx="1652">
                  <c:v>3.3474969999999998E-6</c:v>
                </c:pt>
                <c:pt idx="1653">
                  <c:v>3.3474969999999998E-6</c:v>
                </c:pt>
                <c:pt idx="1654">
                  <c:v>3.3474969999999998E-6</c:v>
                </c:pt>
                <c:pt idx="1655">
                  <c:v>3.3474969999999998E-6</c:v>
                </c:pt>
                <c:pt idx="1656">
                  <c:v>3.3474969999999998E-6</c:v>
                </c:pt>
                <c:pt idx="1657">
                  <c:v>3.3474969999999998E-6</c:v>
                </c:pt>
                <c:pt idx="1658">
                  <c:v>3.3474969999999998E-6</c:v>
                </c:pt>
                <c:pt idx="1659">
                  <c:v>3.3474969999999998E-6</c:v>
                </c:pt>
                <c:pt idx="1660">
                  <c:v>3.3474969999999998E-6</c:v>
                </c:pt>
                <c:pt idx="1661">
                  <c:v>3.3474969999999998E-6</c:v>
                </c:pt>
                <c:pt idx="1662">
                  <c:v>3.3474969999999998E-6</c:v>
                </c:pt>
                <c:pt idx="1663">
                  <c:v>3.5866040000000002E-6</c:v>
                </c:pt>
                <c:pt idx="1664">
                  <c:v>3.5866040000000002E-6</c:v>
                </c:pt>
                <c:pt idx="1665">
                  <c:v>3.3474969999999998E-6</c:v>
                </c:pt>
                <c:pt idx="1666">
                  <c:v>3.3474969999999998E-6</c:v>
                </c:pt>
                <c:pt idx="1667">
                  <c:v>3.3474969999999998E-6</c:v>
                </c:pt>
                <c:pt idx="1668">
                  <c:v>3.3474969999999998E-6</c:v>
                </c:pt>
                <c:pt idx="1669">
                  <c:v>3.3474969999999998E-6</c:v>
                </c:pt>
                <c:pt idx="1670">
                  <c:v>3.3474969999999998E-6</c:v>
                </c:pt>
                <c:pt idx="1671">
                  <c:v>3.3235860000000002E-5</c:v>
                </c:pt>
                <c:pt idx="1672">
                  <c:v>7.3884030000000001E-5</c:v>
                </c:pt>
                <c:pt idx="1673">
                  <c:v>7.5079570000000003E-5</c:v>
                </c:pt>
                <c:pt idx="1674">
                  <c:v>7.5079570000000003E-5</c:v>
                </c:pt>
                <c:pt idx="1675">
                  <c:v>7.5079570000000003E-5</c:v>
                </c:pt>
                <c:pt idx="1676">
                  <c:v>7.5079570000000003E-5</c:v>
                </c:pt>
                <c:pt idx="1677">
                  <c:v>7.5079570000000003E-5</c:v>
                </c:pt>
                <c:pt idx="1678">
                  <c:v>7.5079570000000003E-5</c:v>
                </c:pt>
                <c:pt idx="1679">
                  <c:v>7.5079570000000003E-5</c:v>
                </c:pt>
                <c:pt idx="1680">
                  <c:v>7.5079570000000003E-5</c:v>
                </c:pt>
                <c:pt idx="1681">
                  <c:v>7.5079570000000003E-5</c:v>
                </c:pt>
                <c:pt idx="1682">
                  <c:v>7.5079570000000003E-5</c:v>
                </c:pt>
                <c:pt idx="1683">
                  <c:v>7.5079570000000003E-5</c:v>
                </c:pt>
                <c:pt idx="1684">
                  <c:v>7.5079570000000003E-5</c:v>
                </c:pt>
                <c:pt idx="1685">
                  <c:v>7.5079570000000003E-5</c:v>
                </c:pt>
                <c:pt idx="1686">
                  <c:v>7.5079570000000003E-5</c:v>
                </c:pt>
                <c:pt idx="1687">
                  <c:v>7.5079570000000003E-5</c:v>
                </c:pt>
                <c:pt idx="1688">
                  <c:v>7.5079570000000003E-5</c:v>
                </c:pt>
                <c:pt idx="1689">
                  <c:v>7.5318680000000006E-5</c:v>
                </c:pt>
                <c:pt idx="1690">
                  <c:v>7.5318680000000006E-5</c:v>
                </c:pt>
                <c:pt idx="1691">
                  <c:v>7.5079570000000003E-5</c:v>
                </c:pt>
                <c:pt idx="1692">
                  <c:v>7.5079570000000003E-5</c:v>
                </c:pt>
                <c:pt idx="1693">
                  <c:v>7.5079570000000003E-5</c:v>
                </c:pt>
                <c:pt idx="1694">
                  <c:v>7.5079570000000003E-5</c:v>
                </c:pt>
                <c:pt idx="1695">
                  <c:v>7.5079570000000003E-5</c:v>
                </c:pt>
                <c:pt idx="1696">
                  <c:v>7.5079570000000003E-5</c:v>
                </c:pt>
                <c:pt idx="1697">
                  <c:v>7.5079570000000003E-5</c:v>
                </c:pt>
                <c:pt idx="1698">
                  <c:v>7.5079570000000003E-5</c:v>
                </c:pt>
                <c:pt idx="1699">
                  <c:v>7.5079570000000003E-5</c:v>
                </c:pt>
                <c:pt idx="1700">
                  <c:v>7.5079570000000003E-5</c:v>
                </c:pt>
                <c:pt idx="1701">
                  <c:v>7.5079570000000003E-5</c:v>
                </c:pt>
                <c:pt idx="1702">
                  <c:v>7.5079570000000003E-5</c:v>
                </c:pt>
                <c:pt idx="1703">
                  <c:v>7.5079570000000003E-5</c:v>
                </c:pt>
                <c:pt idx="1704">
                  <c:v>7.5079570000000003E-5</c:v>
                </c:pt>
                <c:pt idx="1705">
                  <c:v>7.5079570000000003E-5</c:v>
                </c:pt>
                <c:pt idx="1706">
                  <c:v>7.5079570000000003E-5</c:v>
                </c:pt>
                <c:pt idx="1707">
                  <c:v>7.5079570000000003E-5</c:v>
                </c:pt>
                <c:pt idx="1708">
                  <c:v>7.5079570000000003E-5</c:v>
                </c:pt>
                <c:pt idx="1709">
                  <c:v>7.5079570000000003E-5</c:v>
                </c:pt>
                <c:pt idx="1710">
                  <c:v>7.5079570000000003E-5</c:v>
                </c:pt>
                <c:pt idx="1711">
                  <c:v>7.5079570000000003E-5</c:v>
                </c:pt>
                <c:pt idx="1712">
                  <c:v>7.5079570000000003E-5</c:v>
                </c:pt>
                <c:pt idx="1713">
                  <c:v>7.5079570000000003E-5</c:v>
                </c:pt>
                <c:pt idx="1714">
                  <c:v>7.5079570000000003E-5</c:v>
                </c:pt>
                <c:pt idx="1715">
                  <c:v>7.5079570000000003E-5</c:v>
                </c:pt>
                <c:pt idx="1716">
                  <c:v>7.5079570000000003E-5</c:v>
                </c:pt>
                <c:pt idx="1717">
                  <c:v>7.5079570000000003E-5</c:v>
                </c:pt>
                <c:pt idx="1718">
                  <c:v>7.5079570000000003E-5</c:v>
                </c:pt>
                <c:pt idx="1719">
                  <c:v>7.5079570000000003E-5</c:v>
                </c:pt>
                <c:pt idx="1720">
                  <c:v>7.5079570000000003E-5</c:v>
                </c:pt>
                <c:pt idx="1721">
                  <c:v>7.5318680000000006E-5</c:v>
                </c:pt>
                <c:pt idx="1722">
                  <c:v>7.5079570000000003E-5</c:v>
                </c:pt>
                <c:pt idx="1723">
                  <c:v>7.5079570000000003E-5</c:v>
                </c:pt>
                <c:pt idx="1724">
                  <c:v>7.5079570000000003E-5</c:v>
                </c:pt>
                <c:pt idx="1725">
                  <c:v>7.5079570000000003E-5</c:v>
                </c:pt>
                <c:pt idx="1726">
                  <c:v>7.5079570000000003E-5</c:v>
                </c:pt>
                <c:pt idx="1727">
                  <c:v>7.5318680000000006E-5</c:v>
                </c:pt>
                <c:pt idx="1728">
                  <c:v>7.5079570000000003E-5</c:v>
                </c:pt>
                <c:pt idx="1729">
                  <c:v>7.5079570000000003E-5</c:v>
                </c:pt>
                <c:pt idx="1730">
                  <c:v>7.5079570000000003E-5</c:v>
                </c:pt>
                <c:pt idx="1731">
                  <c:v>7.5318680000000006E-5</c:v>
                </c:pt>
                <c:pt idx="1732">
                  <c:v>7.5079570000000003E-5</c:v>
                </c:pt>
                <c:pt idx="1733">
                  <c:v>7.5079570000000003E-5</c:v>
                </c:pt>
                <c:pt idx="1734">
                  <c:v>7.5318680000000006E-5</c:v>
                </c:pt>
                <c:pt idx="1735">
                  <c:v>7.5079570000000003E-5</c:v>
                </c:pt>
                <c:pt idx="1736">
                  <c:v>7.5079570000000003E-5</c:v>
                </c:pt>
                <c:pt idx="1737">
                  <c:v>7.5079570000000003E-5</c:v>
                </c:pt>
                <c:pt idx="1738">
                  <c:v>7.5079570000000003E-5</c:v>
                </c:pt>
                <c:pt idx="1739">
                  <c:v>7.5318680000000006E-5</c:v>
                </c:pt>
                <c:pt idx="1740">
                  <c:v>7.5079570000000003E-5</c:v>
                </c:pt>
                <c:pt idx="1741">
                  <c:v>7.5079570000000003E-5</c:v>
                </c:pt>
                <c:pt idx="1742">
                  <c:v>7.5318680000000006E-5</c:v>
                </c:pt>
                <c:pt idx="1743">
                  <c:v>7.5079570000000003E-5</c:v>
                </c:pt>
                <c:pt idx="1744">
                  <c:v>7.5079570000000003E-5</c:v>
                </c:pt>
                <c:pt idx="1745">
                  <c:v>7.5318680000000006E-5</c:v>
                </c:pt>
                <c:pt idx="1746">
                  <c:v>7.5079570000000003E-5</c:v>
                </c:pt>
                <c:pt idx="1747">
                  <c:v>7.5079570000000003E-5</c:v>
                </c:pt>
                <c:pt idx="1748">
                  <c:v>7.5079570000000003E-5</c:v>
                </c:pt>
                <c:pt idx="1749">
                  <c:v>7.5079570000000003E-5</c:v>
                </c:pt>
                <c:pt idx="1750">
                  <c:v>7.5079570000000003E-5</c:v>
                </c:pt>
                <c:pt idx="1751">
                  <c:v>7.5079570000000003E-5</c:v>
                </c:pt>
                <c:pt idx="1752">
                  <c:v>7.5079570000000003E-5</c:v>
                </c:pt>
                <c:pt idx="1753">
                  <c:v>7.5079570000000003E-5</c:v>
                </c:pt>
                <c:pt idx="1754">
                  <c:v>7.5079570000000003E-5</c:v>
                </c:pt>
                <c:pt idx="1755">
                  <c:v>7.5079570000000003E-5</c:v>
                </c:pt>
                <c:pt idx="1756">
                  <c:v>7.5318680000000006E-5</c:v>
                </c:pt>
                <c:pt idx="1757">
                  <c:v>7.5079570000000003E-5</c:v>
                </c:pt>
                <c:pt idx="1758">
                  <c:v>7.5079570000000003E-5</c:v>
                </c:pt>
                <c:pt idx="1759">
                  <c:v>7.5079570000000003E-5</c:v>
                </c:pt>
                <c:pt idx="1760">
                  <c:v>7.5318680000000006E-5</c:v>
                </c:pt>
                <c:pt idx="1761">
                  <c:v>7.5079570000000003E-5</c:v>
                </c:pt>
                <c:pt idx="1762">
                  <c:v>7.5079570000000003E-5</c:v>
                </c:pt>
                <c:pt idx="1763">
                  <c:v>7.5079570000000003E-5</c:v>
                </c:pt>
                <c:pt idx="1764">
                  <c:v>7.5079570000000003E-5</c:v>
                </c:pt>
                <c:pt idx="1765">
                  <c:v>7.5079570000000003E-5</c:v>
                </c:pt>
                <c:pt idx="1766">
                  <c:v>7.5079570000000003E-5</c:v>
                </c:pt>
                <c:pt idx="1767">
                  <c:v>7.5318680000000006E-5</c:v>
                </c:pt>
                <c:pt idx="1768">
                  <c:v>7.5079570000000003E-5</c:v>
                </c:pt>
                <c:pt idx="1769">
                  <c:v>7.5079570000000003E-5</c:v>
                </c:pt>
                <c:pt idx="1770">
                  <c:v>7.5079570000000003E-5</c:v>
                </c:pt>
                <c:pt idx="1771">
                  <c:v>7.5079570000000003E-5</c:v>
                </c:pt>
                <c:pt idx="1772">
                  <c:v>7.5079570000000003E-5</c:v>
                </c:pt>
                <c:pt idx="1773">
                  <c:v>7.5079570000000003E-5</c:v>
                </c:pt>
                <c:pt idx="1774">
                  <c:v>7.5079570000000003E-5</c:v>
                </c:pt>
                <c:pt idx="1775">
                  <c:v>7.5079570000000003E-5</c:v>
                </c:pt>
                <c:pt idx="1776">
                  <c:v>1.0472880000000001E-4</c:v>
                </c:pt>
                <c:pt idx="1777">
                  <c:v>1.054461E-4</c:v>
                </c:pt>
                <c:pt idx="1778">
                  <c:v>1.054461E-4</c:v>
                </c:pt>
                <c:pt idx="1779">
                  <c:v>1.054461E-4</c:v>
                </c:pt>
                <c:pt idx="1780">
                  <c:v>1.054461E-4</c:v>
                </c:pt>
                <c:pt idx="1781">
                  <c:v>1.054461E-4</c:v>
                </c:pt>
                <c:pt idx="1782">
                  <c:v>1.054461E-4</c:v>
                </c:pt>
                <c:pt idx="1783">
                  <c:v>1.054461E-4</c:v>
                </c:pt>
                <c:pt idx="1784">
                  <c:v>1.054461E-4</c:v>
                </c:pt>
                <c:pt idx="1785">
                  <c:v>1.054461E-4</c:v>
                </c:pt>
                <c:pt idx="1786">
                  <c:v>1.05207E-4</c:v>
                </c:pt>
                <c:pt idx="1787">
                  <c:v>1.054461E-4</c:v>
                </c:pt>
                <c:pt idx="1788">
                  <c:v>1.054461E-4</c:v>
                </c:pt>
                <c:pt idx="1789">
                  <c:v>1.05207E-4</c:v>
                </c:pt>
                <c:pt idx="1790">
                  <c:v>1.054461E-4</c:v>
                </c:pt>
                <c:pt idx="1791">
                  <c:v>1.054461E-4</c:v>
                </c:pt>
                <c:pt idx="1792">
                  <c:v>1.054461E-4</c:v>
                </c:pt>
                <c:pt idx="1793">
                  <c:v>1.054461E-4</c:v>
                </c:pt>
                <c:pt idx="1794">
                  <c:v>1.054461E-4</c:v>
                </c:pt>
                <c:pt idx="1795">
                  <c:v>1.05207E-4</c:v>
                </c:pt>
                <c:pt idx="1796">
                  <c:v>1.054461E-4</c:v>
                </c:pt>
                <c:pt idx="1797">
                  <c:v>1.054461E-4</c:v>
                </c:pt>
                <c:pt idx="1798">
                  <c:v>1.05207E-4</c:v>
                </c:pt>
                <c:pt idx="1799">
                  <c:v>1.054461E-4</c:v>
                </c:pt>
                <c:pt idx="1800">
                  <c:v>1.054461E-4</c:v>
                </c:pt>
                <c:pt idx="1801">
                  <c:v>1.054461E-4</c:v>
                </c:pt>
                <c:pt idx="1802">
                  <c:v>1.054461E-4</c:v>
                </c:pt>
                <c:pt idx="1803">
                  <c:v>1.054461E-4</c:v>
                </c:pt>
                <c:pt idx="1804">
                  <c:v>1.054461E-4</c:v>
                </c:pt>
                <c:pt idx="1805">
                  <c:v>1.054461E-4</c:v>
                </c:pt>
                <c:pt idx="1806">
                  <c:v>1.054461E-4</c:v>
                </c:pt>
                <c:pt idx="1807">
                  <c:v>1.054461E-4</c:v>
                </c:pt>
                <c:pt idx="1808">
                  <c:v>1.05207E-4</c:v>
                </c:pt>
                <c:pt idx="1809">
                  <c:v>1.054461E-4</c:v>
                </c:pt>
                <c:pt idx="1810">
                  <c:v>1.054461E-4</c:v>
                </c:pt>
                <c:pt idx="1811">
                  <c:v>1.054461E-4</c:v>
                </c:pt>
                <c:pt idx="1812">
                  <c:v>1.054461E-4</c:v>
                </c:pt>
                <c:pt idx="1813">
                  <c:v>1.054461E-4</c:v>
                </c:pt>
                <c:pt idx="1814">
                  <c:v>1.3533450000000001E-4</c:v>
                </c:pt>
                <c:pt idx="1815">
                  <c:v>1.3629089999999999E-4</c:v>
                </c:pt>
                <c:pt idx="1816">
                  <c:v>1.3629089999999999E-4</c:v>
                </c:pt>
                <c:pt idx="1817">
                  <c:v>1.3629089999999999E-4</c:v>
                </c:pt>
                <c:pt idx="1818">
                  <c:v>1.3629089999999999E-4</c:v>
                </c:pt>
                <c:pt idx="1819">
                  <c:v>1.3629089999999999E-4</c:v>
                </c:pt>
                <c:pt idx="1820">
                  <c:v>1.3629089999999999E-4</c:v>
                </c:pt>
                <c:pt idx="1821">
                  <c:v>1.3629089999999999E-4</c:v>
                </c:pt>
                <c:pt idx="1822">
                  <c:v>1.3629089999999999E-4</c:v>
                </c:pt>
                <c:pt idx="1823">
                  <c:v>1.3629089999999999E-4</c:v>
                </c:pt>
                <c:pt idx="1824">
                  <c:v>1.3653E-4</c:v>
                </c:pt>
                <c:pt idx="1825">
                  <c:v>1.3653E-4</c:v>
                </c:pt>
                <c:pt idx="1826">
                  <c:v>1.3629089999999999E-4</c:v>
                </c:pt>
                <c:pt idx="1827">
                  <c:v>1.3629089999999999E-4</c:v>
                </c:pt>
                <c:pt idx="1828">
                  <c:v>1.3629089999999999E-4</c:v>
                </c:pt>
                <c:pt idx="1829">
                  <c:v>1.3629089999999999E-4</c:v>
                </c:pt>
                <c:pt idx="1830">
                  <c:v>1.3629089999999999E-4</c:v>
                </c:pt>
                <c:pt idx="1831">
                  <c:v>1.3653E-4</c:v>
                </c:pt>
                <c:pt idx="1832">
                  <c:v>1.3653E-4</c:v>
                </c:pt>
                <c:pt idx="1833">
                  <c:v>1.3629089999999999E-4</c:v>
                </c:pt>
                <c:pt idx="1834">
                  <c:v>1.3629089999999999E-4</c:v>
                </c:pt>
                <c:pt idx="1835">
                  <c:v>1.3629089999999999E-4</c:v>
                </c:pt>
                <c:pt idx="1836">
                  <c:v>1.3629089999999999E-4</c:v>
                </c:pt>
                <c:pt idx="1837">
                  <c:v>1.3629089999999999E-4</c:v>
                </c:pt>
                <c:pt idx="1838">
                  <c:v>1.3629089999999999E-4</c:v>
                </c:pt>
                <c:pt idx="1839">
                  <c:v>1.3653E-4</c:v>
                </c:pt>
                <c:pt idx="1840">
                  <c:v>1.3629089999999999E-4</c:v>
                </c:pt>
                <c:pt idx="1841">
                  <c:v>1.3629089999999999E-4</c:v>
                </c:pt>
                <c:pt idx="1842">
                  <c:v>1.3629089999999999E-4</c:v>
                </c:pt>
                <c:pt idx="1843">
                  <c:v>1.3629089999999999E-4</c:v>
                </c:pt>
                <c:pt idx="1844">
                  <c:v>1.3629089999999999E-4</c:v>
                </c:pt>
                <c:pt idx="1845">
                  <c:v>1.3629089999999999E-4</c:v>
                </c:pt>
                <c:pt idx="1846">
                  <c:v>1.3629089999999999E-4</c:v>
                </c:pt>
                <c:pt idx="1847">
                  <c:v>1.3629089999999999E-4</c:v>
                </c:pt>
                <c:pt idx="1848">
                  <c:v>1.3629089999999999E-4</c:v>
                </c:pt>
                <c:pt idx="1849">
                  <c:v>1.3629089999999999E-4</c:v>
                </c:pt>
                <c:pt idx="1850">
                  <c:v>1.3629089999999999E-4</c:v>
                </c:pt>
                <c:pt idx="1851">
                  <c:v>1.3629089999999999E-4</c:v>
                </c:pt>
                <c:pt idx="1852">
                  <c:v>1.3629089999999999E-4</c:v>
                </c:pt>
                <c:pt idx="1853">
                  <c:v>1.3629089999999999E-4</c:v>
                </c:pt>
                <c:pt idx="1854">
                  <c:v>1.3629089999999999E-4</c:v>
                </c:pt>
                <c:pt idx="1855">
                  <c:v>1.3629089999999999E-4</c:v>
                </c:pt>
                <c:pt idx="1856">
                  <c:v>1.3629089999999999E-4</c:v>
                </c:pt>
                <c:pt idx="1857">
                  <c:v>1.3629089999999999E-4</c:v>
                </c:pt>
                <c:pt idx="1858">
                  <c:v>1.3629089999999999E-4</c:v>
                </c:pt>
                <c:pt idx="1859">
                  <c:v>1.3629089999999999E-4</c:v>
                </c:pt>
                <c:pt idx="1860">
                  <c:v>1.3629089999999999E-4</c:v>
                </c:pt>
                <c:pt idx="1861">
                  <c:v>1.3629089999999999E-4</c:v>
                </c:pt>
                <c:pt idx="1862">
                  <c:v>1.3629089999999999E-4</c:v>
                </c:pt>
                <c:pt idx="1863">
                  <c:v>1.3629089999999999E-4</c:v>
                </c:pt>
                <c:pt idx="1864">
                  <c:v>1.3629089999999999E-4</c:v>
                </c:pt>
                <c:pt idx="1865">
                  <c:v>1.3629089999999999E-4</c:v>
                </c:pt>
                <c:pt idx="1866">
                  <c:v>1.3629089999999999E-4</c:v>
                </c:pt>
                <c:pt idx="1867">
                  <c:v>1.3629089999999999E-4</c:v>
                </c:pt>
                <c:pt idx="1868">
                  <c:v>1.3629089999999999E-4</c:v>
                </c:pt>
                <c:pt idx="1869">
                  <c:v>1.3629089999999999E-4</c:v>
                </c:pt>
                <c:pt idx="1870">
                  <c:v>1.3629089999999999E-4</c:v>
                </c:pt>
                <c:pt idx="1871">
                  <c:v>1.3629089999999999E-4</c:v>
                </c:pt>
                <c:pt idx="1872">
                  <c:v>1.3629089999999999E-4</c:v>
                </c:pt>
                <c:pt idx="1873">
                  <c:v>1.3629089999999999E-4</c:v>
                </c:pt>
                <c:pt idx="1874">
                  <c:v>1.3629089999999999E-4</c:v>
                </c:pt>
                <c:pt idx="1875">
                  <c:v>1.3629089999999999E-4</c:v>
                </c:pt>
                <c:pt idx="1876">
                  <c:v>1.3629089999999999E-4</c:v>
                </c:pt>
                <c:pt idx="1877">
                  <c:v>1.3629089999999999E-4</c:v>
                </c:pt>
                <c:pt idx="1878">
                  <c:v>1.3629089999999999E-4</c:v>
                </c:pt>
                <c:pt idx="1879">
                  <c:v>1.3629089999999999E-4</c:v>
                </c:pt>
                <c:pt idx="1880">
                  <c:v>1.3629089999999999E-4</c:v>
                </c:pt>
                <c:pt idx="1881">
                  <c:v>1.3629089999999999E-4</c:v>
                </c:pt>
                <c:pt idx="1882">
                  <c:v>1.3629089999999999E-4</c:v>
                </c:pt>
                <c:pt idx="1883">
                  <c:v>1.3629089999999999E-4</c:v>
                </c:pt>
                <c:pt idx="1884">
                  <c:v>1.3629089999999999E-4</c:v>
                </c:pt>
                <c:pt idx="1885">
                  <c:v>1.3629089999999999E-4</c:v>
                </c:pt>
                <c:pt idx="1886">
                  <c:v>1.3629089999999999E-4</c:v>
                </c:pt>
                <c:pt idx="1887">
                  <c:v>1.3629089999999999E-4</c:v>
                </c:pt>
                <c:pt idx="1888">
                  <c:v>1.3629089999999999E-4</c:v>
                </c:pt>
                <c:pt idx="1889">
                  <c:v>1.3629089999999999E-4</c:v>
                </c:pt>
                <c:pt idx="1890">
                  <c:v>1.3629089999999999E-4</c:v>
                </c:pt>
                <c:pt idx="1891">
                  <c:v>1.3629089999999999E-4</c:v>
                </c:pt>
                <c:pt idx="1892">
                  <c:v>1.3629089999999999E-4</c:v>
                </c:pt>
                <c:pt idx="1893">
                  <c:v>1.3629089999999999E-4</c:v>
                </c:pt>
                <c:pt idx="1894">
                  <c:v>1.3629089999999999E-4</c:v>
                </c:pt>
                <c:pt idx="1895">
                  <c:v>1.3629089999999999E-4</c:v>
                </c:pt>
                <c:pt idx="1896">
                  <c:v>1.3653E-4</c:v>
                </c:pt>
                <c:pt idx="1897">
                  <c:v>1.3629089999999999E-4</c:v>
                </c:pt>
                <c:pt idx="1898">
                  <c:v>1.3629089999999999E-4</c:v>
                </c:pt>
                <c:pt idx="1899">
                  <c:v>1.3629089999999999E-4</c:v>
                </c:pt>
                <c:pt idx="1900">
                  <c:v>1.3629089999999999E-4</c:v>
                </c:pt>
                <c:pt idx="1901">
                  <c:v>1.6617929999999999E-4</c:v>
                </c:pt>
                <c:pt idx="1902">
                  <c:v>1.671357E-4</c:v>
                </c:pt>
                <c:pt idx="1903">
                  <c:v>1.671357E-4</c:v>
                </c:pt>
                <c:pt idx="1904">
                  <c:v>1.671357E-4</c:v>
                </c:pt>
                <c:pt idx="1905">
                  <c:v>1.671357E-4</c:v>
                </c:pt>
                <c:pt idx="1906">
                  <c:v>1.671357E-4</c:v>
                </c:pt>
                <c:pt idx="1907">
                  <c:v>1.671357E-4</c:v>
                </c:pt>
                <c:pt idx="1908">
                  <c:v>1.671357E-4</c:v>
                </c:pt>
                <c:pt idx="1909">
                  <c:v>1.671357E-4</c:v>
                </c:pt>
                <c:pt idx="1910">
                  <c:v>1.671357E-4</c:v>
                </c:pt>
                <c:pt idx="1911">
                  <c:v>1.671357E-4</c:v>
                </c:pt>
                <c:pt idx="1912">
                  <c:v>1.671357E-4</c:v>
                </c:pt>
                <c:pt idx="1913">
                  <c:v>1.671357E-4</c:v>
                </c:pt>
                <c:pt idx="1914">
                  <c:v>1.671357E-4</c:v>
                </c:pt>
                <c:pt idx="1915">
                  <c:v>1.671357E-4</c:v>
                </c:pt>
                <c:pt idx="1916">
                  <c:v>1.671357E-4</c:v>
                </c:pt>
                <c:pt idx="1917">
                  <c:v>1.671357E-4</c:v>
                </c:pt>
                <c:pt idx="1918">
                  <c:v>1.671357E-4</c:v>
                </c:pt>
                <c:pt idx="1919">
                  <c:v>1.671357E-4</c:v>
                </c:pt>
                <c:pt idx="1920">
                  <c:v>1.671357E-4</c:v>
                </c:pt>
                <c:pt idx="1921">
                  <c:v>1.671357E-4</c:v>
                </c:pt>
                <c:pt idx="1922">
                  <c:v>1.671357E-4</c:v>
                </c:pt>
                <c:pt idx="1923">
                  <c:v>1.671357E-4</c:v>
                </c:pt>
                <c:pt idx="1924">
                  <c:v>1.671357E-4</c:v>
                </c:pt>
                <c:pt idx="1925">
                  <c:v>1.671357E-4</c:v>
                </c:pt>
                <c:pt idx="1926">
                  <c:v>1.671357E-4</c:v>
                </c:pt>
                <c:pt idx="1927">
                  <c:v>1.671357E-4</c:v>
                </c:pt>
                <c:pt idx="1928">
                  <c:v>1.671357E-4</c:v>
                </c:pt>
                <c:pt idx="1929">
                  <c:v>1.671357E-4</c:v>
                </c:pt>
                <c:pt idx="1930">
                  <c:v>1.671357E-4</c:v>
                </c:pt>
                <c:pt idx="1931">
                  <c:v>1.671357E-4</c:v>
                </c:pt>
                <c:pt idx="1932">
                  <c:v>1.671357E-4</c:v>
                </c:pt>
                <c:pt idx="1933">
                  <c:v>1.671357E-4</c:v>
                </c:pt>
                <c:pt idx="1934">
                  <c:v>1.671357E-4</c:v>
                </c:pt>
                <c:pt idx="1935">
                  <c:v>1.671357E-4</c:v>
                </c:pt>
                <c:pt idx="1936">
                  <c:v>1.671357E-4</c:v>
                </c:pt>
                <c:pt idx="1937">
                  <c:v>1.671357E-4</c:v>
                </c:pt>
                <c:pt idx="1938">
                  <c:v>1.671357E-4</c:v>
                </c:pt>
                <c:pt idx="1939">
                  <c:v>1.671357E-4</c:v>
                </c:pt>
                <c:pt idx="1940">
                  <c:v>1.671357E-4</c:v>
                </c:pt>
                <c:pt idx="1941">
                  <c:v>1.671357E-4</c:v>
                </c:pt>
                <c:pt idx="1942">
                  <c:v>1.671357E-4</c:v>
                </c:pt>
                <c:pt idx="1943">
                  <c:v>1.671357E-4</c:v>
                </c:pt>
                <c:pt idx="1944">
                  <c:v>1.671357E-4</c:v>
                </c:pt>
                <c:pt idx="1945">
                  <c:v>1.671357E-4</c:v>
                </c:pt>
                <c:pt idx="1946">
                  <c:v>1.671357E-4</c:v>
                </c:pt>
                <c:pt idx="1947">
                  <c:v>1.671357E-4</c:v>
                </c:pt>
                <c:pt idx="1948">
                  <c:v>1.671357E-4</c:v>
                </c:pt>
                <c:pt idx="1949">
                  <c:v>1.671357E-4</c:v>
                </c:pt>
                <c:pt idx="1950">
                  <c:v>1.671357E-4</c:v>
                </c:pt>
                <c:pt idx="1951">
                  <c:v>1.671357E-4</c:v>
                </c:pt>
                <c:pt idx="1952">
                  <c:v>1.671357E-4</c:v>
                </c:pt>
                <c:pt idx="1953">
                  <c:v>1.671357E-4</c:v>
                </c:pt>
                <c:pt idx="1954">
                  <c:v>1.671357E-4</c:v>
                </c:pt>
                <c:pt idx="1955">
                  <c:v>1.671357E-4</c:v>
                </c:pt>
                <c:pt idx="1956">
                  <c:v>1.671357E-4</c:v>
                </c:pt>
                <c:pt idx="1957">
                  <c:v>1.671357E-4</c:v>
                </c:pt>
                <c:pt idx="1958">
                  <c:v>1.671357E-4</c:v>
                </c:pt>
                <c:pt idx="1959">
                  <c:v>1.671357E-4</c:v>
                </c:pt>
                <c:pt idx="1960">
                  <c:v>1.671357E-4</c:v>
                </c:pt>
                <c:pt idx="1961">
                  <c:v>1.671357E-4</c:v>
                </c:pt>
                <c:pt idx="1962">
                  <c:v>1.671357E-4</c:v>
                </c:pt>
                <c:pt idx="1963">
                  <c:v>1.671357E-4</c:v>
                </c:pt>
                <c:pt idx="1964">
                  <c:v>1.671357E-4</c:v>
                </c:pt>
                <c:pt idx="1965">
                  <c:v>1.671357E-4</c:v>
                </c:pt>
                <c:pt idx="1966">
                  <c:v>1.671357E-4</c:v>
                </c:pt>
                <c:pt idx="1967">
                  <c:v>1.671357E-4</c:v>
                </c:pt>
                <c:pt idx="1968">
                  <c:v>1.671357E-4</c:v>
                </c:pt>
                <c:pt idx="1969">
                  <c:v>1.671357E-4</c:v>
                </c:pt>
                <c:pt idx="1970">
                  <c:v>1.671357E-4</c:v>
                </c:pt>
                <c:pt idx="1971">
                  <c:v>1.671357E-4</c:v>
                </c:pt>
                <c:pt idx="1972">
                  <c:v>1.671357E-4</c:v>
                </c:pt>
                <c:pt idx="1973">
                  <c:v>1.671357E-4</c:v>
                </c:pt>
                <c:pt idx="1974">
                  <c:v>1.671357E-4</c:v>
                </c:pt>
                <c:pt idx="1975">
                  <c:v>1.671357E-4</c:v>
                </c:pt>
                <c:pt idx="1976">
                  <c:v>1.671357E-4</c:v>
                </c:pt>
                <c:pt idx="1977">
                  <c:v>1.671357E-4</c:v>
                </c:pt>
                <c:pt idx="1978">
                  <c:v>1.671357E-4</c:v>
                </c:pt>
                <c:pt idx="1979">
                  <c:v>1.671357E-4</c:v>
                </c:pt>
                <c:pt idx="1980">
                  <c:v>1.671357E-4</c:v>
                </c:pt>
                <c:pt idx="1981">
                  <c:v>1.671357E-4</c:v>
                </c:pt>
                <c:pt idx="1982">
                  <c:v>1.671357E-4</c:v>
                </c:pt>
                <c:pt idx="1983">
                  <c:v>1.671357E-4</c:v>
                </c:pt>
                <c:pt idx="1984">
                  <c:v>1.671357E-4</c:v>
                </c:pt>
                <c:pt idx="1985">
                  <c:v>1.671357E-4</c:v>
                </c:pt>
                <c:pt idx="1986">
                  <c:v>1.671357E-4</c:v>
                </c:pt>
                <c:pt idx="1987">
                  <c:v>1.671357E-4</c:v>
                </c:pt>
                <c:pt idx="1988">
                  <c:v>1.671357E-4</c:v>
                </c:pt>
                <c:pt idx="1989">
                  <c:v>1.671357E-4</c:v>
                </c:pt>
                <c:pt idx="1990">
                  <c:v>1.671357E-4</c:v>
                </c:pt>
                <c:pt idx="1991">
                  <c:v>1.671357E-4</c:v>
                </c:pt>
                <c:pt idx="1992">
                  <c:v>1.671357E-4</c:v>
                </c:pt>
                <c:pt idx="1993">
                  <c:v>1.671357E-4</c:v>
                </c:pt>
                <c:pt idx="1994">
                  <c:v>1.671357E-4</c:v>
                </c:pt>
                <c:pt idx="1995">
                  <c:v>1.671357E-4</c:v>
                </c:pt>
                <c:pt idx="1996">
                  <c:v>1.671357E-4</c:v>
                </c:pt>
                <c:pt idx="1997">
                  <c:v>1.671357E-4</c:v>
                </c:pt>
                <c:pt idx="1998">
                  <c:v>1.671357E-4</c:v>
                </c:pt>
                <c:pt idx="1999">
                  <c:v>1.671357E-4</c:v>
                </c:pt>
                <c:pt idx="2000">
                  <c:v>1.671357E-4</c:v>
                </c:pt>
                <c:pt idx="2001">
                  <c:v>1.671357E-4</c:v>
                </c:pt>
                <c:pt idx="2002">
                  <c:v>1.671357E-4</c:v>
                </c:pt>
                <c:pt idx="2003">
                  <c:v>1.671357E-4</c:v>
                </c:pt>
                <c:pt idx="2004">
                  <c:v>1.671357E-4</c:v>
                </c:pt>
                <c:pt idx="2005">
                  <c:v>1.671357E-4</c:v>
                </c:pt>
                <c:pt idx="2006">
                  <c:v>1.671357E-4</c:v>
                </c:pt>
                <c:pt idx="2007">
                  <c:v>1.671357E-4</c:v>
                </c:pt>
                <c:pt idx="2008">
                  <c:v>1.671357E-4</c:v>
                </c:pt>
                <c:pt idx="2009">
                  <c:v>1.671357E-4</c:v>
                </c:pt>
                <c:pt idx="2010">
                  <c:v>1.671357E-4</c:v>
                </c:pt>
                <c:pt idx="2011">
                  <c:v>1.671357E-4</c:v>
                </c:pt>
                <c:pt idx="2012">
                  <c:v>1.671357E-4</c:v>
                </c:pt>
                <c:pt idx="2013">
                  <c:v>1.671357E-4</c:v>
                </c:pt>
                <c:pt idx="2014">
                  <c:v>1.671357E-4</c:v>
                </c:pt>
                <c:pt idx="2015">
                  <c:v>1.671357E-4</c:v>
                </c:pt>
                <c:pt idx="2016">
                  <c:v>1.671357E-4</c:v>
                </c:pt>
                <c:pt idx="2017">
                  <c:v>1.671357E-4</c:v>
                </c:pt>
                <c:pt idx="2018">
                  <c:v>1.671357E-4</c:v>
                </c:pt>
                <c:pt idx="2019">
                  <c:v>1.671357E-4</c:v>
                </c:pt>
                <c:pt idx="2020">
                  <c:v>1.671357E-4</c:v>
                </c:pt>
                <c:pt idx="2021">
                  <c:v>1.671357E-4</c:v>
                </c:pt>
                <c:pt idx="2022">
                  <c:v>1.671357E-4</c:v>
                </c:pt>
                <c:pt idx="2023">
                  <c:v>1.671357E-4</c:v>
                </c:pt>
                <c:pt idx="2024">
                  <c:v>1.671357E-4</c:v>
                </c:pt>
                <c:pt idx="2025">
                  <c:v>1.671357E-4</c:v>
                </c:pt>
                <c:pt idx="2026">
                  <c:v>1.671357E-4</c:v>
                </c:pt>
                <c:pt idx="2027">
                  <c:v>1.671357E-4</c:v>
                </c:pt>
                <c:pt idx="2028">
                  <c:v>1.671357E-4</c:v>
                </c:pt>
                <c:pt idx="2029">
                  <c:v>1.671357E-4</c:v>
                </c:pt>
                <c:pt idx="2030">
                  <c:v>1.671357E-4</c:v>
                </c:pt>
                <c:pt idx="2031">
                  <c:v>1.671357E-4</c:v>
                </c:pt>
                <c:pt idx="2032">
                  <c:v>1.671357E-4</c:v>
                </c:pt>
                <c:pt idx="2033">
                  <c:v>1.671357E-4</c:v>
                </c:pt>
                <c:pt idx="2034">
                  <c:v>1.671357E-4</c:v>
                </c:pt>
                <c:pt idx="2035">
                  <c:v>1.671357E-4</c:v>
                </c:pt>
                <c:pt idx="2036">
                  <c:v>1.671357E-4</c:v>
                </c:pt>
                <c:pt idx="2037">
                  <c:v>1.671357E-4</c:v>
                </c:pt>
                <c:pt idx="2038">
                  <c:v>1.671357E-4</c:v>
                </c:pt>
                <c:pt idx="2039">
                  <c:v>1.671357E-4</c:v>
                </c:pt>
                <c:pt idx="2040">
                  <c:v>1.671357E-4</c:v>
                </c:pt>
                <c:pt idx="2041">
                  <c:v>1.671357E-4</c:v>
                </c:pt>
                <c:pt idx="2042">
                  <c:v>1.671357E-4</c:v>
                </c:pt>
                <c:pt idx="2043">
                  <c:v>1.671357E-4</c:v>
                </c:pt>
                <c:pt idx="2044">
                  <c:v>1.671357E-4</c:v>
                </c:pt>
                <c:pt idx="2045">
                  <c:v>1.671357E-4</c:v>
                </c:pt>
                <c:pt idx="2046">
                  <c:v>1.671357E-4</c:v>
                </c:pt>
                <c:pt idx="2047">
                  <c:v>1.671357E-4</c:v>
                </c:pt>
                <c:pt idx="2048">
                  <c:v>1.671357E-4</c:v>
                </c:pt>
                <c:pt idx="2049">
                  <c:v>1.671357E-4</c:v>
                </c:pt>
                <c:pt idx="2050">
                  <c:v>1.671357E-4</c:v>
                </c:pt>
                <c:pt idx="2051">
                  <c:v>1.671357E-4</c:v>
                </c:pt>
                <c:pt idx="2052">
                  <c:v>1.671357E-4</c:v>
                </c:pt>
                <c:pt idx="2053">
                  <c:v>1.671357E-4</c:v>
                </c:pt>
                <c:pt idx="2054">
                  <c:v>1.671357E-4</c:v>
                </c:pt>
                <c:pt idx="2055">
                  <c:v>1.671357E-4</c:v>
                </c:pt>
                <c:pt idx="2056">
                  <c:v>1.671357E-4</c:v>
                </c:pt>
                <c:pt idx="2057">
                  <c:v>1.671357E-4</c:v>
                </c:pt>
                <c:pt idx="2058">
                  <c:v>1.671357E-4</c:v>
                </c:pt>
                <c:pt idx="2059">
                  <c:v>1.671357E-4</c:v>
                </c:pt>
                <c:pt idx="2060">
                  <c:v>1.671357E-4</c:v>
                </c:pt>
                <c:pt idx="2061">
                  <c:v>1.671357E-4</c:v>
                </c:pt>
                <c:pt idx="2062">
                  <c:v>1.671357E-4</c:v>
                </c:pt>
                <c:pt idx="2063">
                  <c:v>1.671357E-4</c:v>
                </c:pt>
                <c:pt idx="2064">
                  <c:v>1.671357E-4</c:v>
                </c:pt>
                <c:pt idx="2065">
                  <c:v>1.671357E-4</c:v>
                </c:pt>
                <c:pt idx="2066">
                  <c:v>1.671357E-4</c:v>
                </c:pt>
                <c:pt idx="2067">
                  <c:v>1.671357E-4</c:v>
                </c:pt>
                <c:pt idx="2068">
                  <c:v>1.671357E-4</c:v>
                </c:pt>
                <c:pt idx="2069">
                  <c:v>1.671357E-4</c:v>
                </c:pt>
                <c:pt idx="2070">
                  <c:v>1.671357E-4</c:v>
                </c:pt>
                <c:pt idx="2071">
                  <c:v>1.671357E-4</c:v>
                </c:pt>
                <c:pt idx="2072">
                  <c:v>1.671357E-4</c:v>
                </c:pt>
                <c:pt idx="2073">
                  <c:v>1.671357E-4</c:v>
                </c:pt>
                <c:pt idx="2074">
                  <c:v>1.671357E-4</c:v>
                </c:pt>
                <c:pt idx="2075">
                  <c:v>1.671357E-4</c:v>
                </c:pt>
                <c:pt idx="2076">
                  <c:v>1.671357E-4</c:v>
                </c:pt>
                <c:pt idx="2077">
                  <c:v>1.671357E-4</c:v>
                </c:pt>
                <c:pt idx="2078">
                  <c:v>1.671357E-4</c:v>
                </c:pt>
                <c:pt idx="2079">
                  <c:v>1.671357E-4</c:v>
                </c:pt>
                <c:pt idx="2080">
                  <c:v>1.671357E-4</c:v>
                </c:pt>
                <c:pt idx="2081">
                  <c:v>1.671357E-4</c:v>
                </c:pt>
                <c:pt idx="2082">
                  <c:v>1.671357E-4</c:v>
                </c:pt>
                <c:pt idx="2083">
                  <c:v>1.671357E-4</c:v>
                </c:pt>
                <c:pt idx="2084">
                  <c:v>1.671357E-4</c:v>
                </c:pt>
                <c:pt idx="2085">
                  <c:v>1.671357E-4</c:v>
                </c:pt>
                <c:pt idx="2086">
                  <c:v>1.671357E-4</c:v>
                </c:pt>
                <c:pt idx="2087">
                  <c:v>1.671357E-4</c:v>
                </c:pt>
                <c:pt idx="2088">
                  <c:v>1.671357E-4</c:v>
                </c:pt>
                <c:pt idx="2089">
                  <c:v>1.671357E-4</c:v>
                </c:pt>
                <c:pt idx="2090">
                  <c:v>1.671357E-4</c:v>
                </c:pt>
                <c:pt idx="2091">
                  <c:v>1.671357E-4</c:v>
                </c:pt>
                <c:pt idx="2092">
                  <c:v>1.671357E-4</c:v>
                </c:pt>
                <c:pt idx="2093">
                  <c:v>1.671357E-4</c:v>
                </c:pt>
                <c:pt idx="2094">
                  <c:v>1.671357E-4</c:v>
                </c:pt>
                <c:pt idx="2095">
                  <c:v>1.671357E-4</c:v>
                </c:pt>
                <c:pt idx="2096">
                  <c:v>1.671357E-4</c:v>
                </c:pt>
                <c:pt idx="2097">
                  <c:v>1.671357E-4</c:v>
                </c:pt>
                <c:pt idx="2098">
                  <c:v>1.9654589999999999E-4</c:v>
                </c:pt>
                <c:pt idx="2099">
                  <c:v>2.3552029999999999E-4</c:v>
                </c:pt>
                <c:pt idx="2100">
                  <c:v>2.369549E-4</c:v>
                </c:pt>
                <c:pt idx="2101">
                  <c:v>2.367158E-4</c:v>
                </c:pt>
                <c:pt idx="2102">
                  <c:v>2.369549E-4</c:v>
                </c:pt>
                <c:pt idx="2103">
                  <c:v>2.367158E-4</c:v>
                </c:pt>
                <c:pt idx="2104">
                  <c:v>2.367158E-4</c:v>
                </c:pt>
                <c:pt idx="2105">
                  <c:v>2.367158E-4</c:v>
                </c:pt>
                <c:pt idx="2106">
                  <c:v>2.367158E-4</c:v>
                </c:pt>
                <c:pt idx="2107">
                  <c:v>2.367158E-4</c:v>
                </c:pt>
                <c:pt idx="2108">
                  <c:v>2.369549E-4</c:v>
                </c:pt>
                <c:pt idx="2109">
                  <c:v>2.367158E-4</c:v>
                </c:pt>
                <c:pt idx="2110">
                  <c:v>2.367158E-4</c:v>
                </c:pt>
                <c:pt idx="2111">
                  <c:v>2.367158E-4</c:v>
                </c:pt>
                <c:pt idx="2112">
                  <c:v>2.367158E-4</c:v>
                </c:pt>
                <c:pt idx="2113">
                  <c:v>2.367158E-4</c:v>
                </c:pt>
                <c:pt idx="2114">
                  <c:v>2.367158E-4</c:v>
                </c:pt>
                <c:pt idx="2115">
                  <c:v>2.367158E-4</c:v>
                </c:pt>
                <c:pt idx="2116">
                  <c:v>2.369549E-4</c:v>
                </c:pt>
                <c:pt idx="2117">
                  <c:v>2.367158E-4</c:v>
                </c:pt>
                <c:pt idx="2118">
                  <c:v>2.367158E-4</c:v>
                </c:pt>
                <c:pt idx="2119">
                  <c:v>2.367158E-4</c:v>
                </c:pt>
                <c:pt idx="2120">
                  <c:v>2.369549E-4</c:v>
                </c:pt>
                <c:pt idx="2121">
                  <c:v>2.367158E-4</c:v>
                </c:pt>
                <c:pt idx="2122">
                  <c:v>2.367158E-4</c:v>
                </c:pt>
                <c:pt idx="2123">
                  <c:v>2.367158E-4</c:v>
                </c:pt>
                <c:pt idx="2124">
                  <c:v>2.369549E-4</c:v>
                </c:pt>
                <c:pt idx="2125">
                  <c:v>2.367158E-4</c:v>
                </c:pt>
                <c:pt idx="2126">
                  <c:v>2.367158E-4</c:v>
                </c:pt>
                <c:pt idx="2127">
                  <c:v>2.369549E-4</c:v>
                </c:pt>
                <c:pt idx="2128">
                  <c:v>2.367158E-4</c:v>
                </c:pt>
                <c:pt idx="2129">
                  <c:v>2.367158E-4</c:v>
                </c:pt>
                <c:pt idx="2130">
                  <c:v>2.369549E-4</c:v>
                </c:pt>
                <c:pt idx="2131">
                  <c:v>2.367158E-4</c:v>
                </c:pt>
                <c:pt idx="2132">
                  <c:v>2.367158E-4</c:v>
                </c:pt>
                <c:pt idx="2133">
                  <c:v>2.367158E-4</c:v>
                </c:pt>
                <c:pt idx="2134">
                  <c:v>2.367158E-4</c:v>
                </c:pt>
                <c:pt idx="2135">
                  <c:v>2.367158E-4</c:v>
                </c:pt>
                <c:pt idx="2136">
                  <c:v>2.369549E-4</c:v>
                </c:pt>
                <c:pt idx="2137">
                  <c:v>2.367158E-4</c:v>
                </c:pt>
                <c:pt idx="2138">
                  <c:v>2.367158E-4</c:v>
                </c:pt>
                <c:pt idx="2139">
                  <c:v>2.367158E-4</c:v>
                </c:pt>
                <c:pt idx="2140">
                  <c:v>2.369549E-4</c:v>
                </c:pt>
                <c:pt idx="2141">
                  <c:v>2.367158E-4</c:v>
                </c:pt>
                <c:pt idx="2142">
                  <c:v>2.369549E-4</c:v>
                </c:pt>
                <c:pt idx="2143">
                  <c:v>2.367158E-4</c:v>
                </c:pt>
                <c:pt idx="2144">
                  <c:v>2.367158E-4</c:v>
                </c:pt>
                <c:pt idx="2145">
                  <c:v>2.369549E-4</c:v>
                </c:pt>
                <c:pt idx="2146">
                  <c:v>2.367158E-4</c:v>
                </c:pt>
                <c:pt idx="2147">
                  <c:v>2.367158E-4</c:v>
                </c:pt>
                <c:pt idx="2148">
                  <c:v>2.369549E-4</c:v>
                </c:pt>
                <c:pt idx="2149">
                  <c:v>2.367158E-4</c:v>
                </c:pt>
                <c:pt idx="2150">
                  <c:v>2.367158E-4</c:v>
                </c:pt>
                <c:pt idx="2151">
                  <c:v>2.367158E-4</c:v>
                </c:pt>
                <c:pt idx="2152">
                  <c:v>2.369549E-4</c:v>
                </c:pt>
                <c:pt idx="2153">
                  <c:v>2.367158E-4</c:v>
                </c:pt>
                <c:pt idx="2154">
                  <c:v>2.367158E-4</c:v>
                </c:pt>
                <c:pt idx="2155">
                  <c:v>2.367158E-4</c:v>
                </c:pt>
                <c:pt idx="2156">
                  <c:v>2.367158E-4</c:v>
                </c:pt>
                <c:pt idx="2157">
                  <c:v>2.369549E-4</c:v>
                </c:pt>
                <c:pt idx="2158">
                  <c:v>2.367158E-4</c:v>
                </c:pt>
                <c:pt idx="2159">
                  <c:v>2.367158E-4</c:v>
                </c:pt>
                <c:pt idx="2160">
                  <c:v>2.367158E-4</c:v>
                </c:pt>
                <c:pt idx="2161">
                  <c:v>2.367158E-4</c:v>
                </c:pt>
                <c:pt idx="2162">
                  <c:v>2.367158E-4</c:v>
                </c:pt>
                <c:pt idx="2163">
                  <c:v>2.369549E-4</c:v>
                </c:pt>
                <c:pt idx="2164">
                  <c:v>2.367158E-4</c:v>
                </c:pt>
                <c:pt idx="2165">
                  <c:v>2.367158E-4</c:v>
                </c:pt>
                <c:pt idx="2166">
                  <c:v>2.367158E-4</c:v>
                </c:pt>
                <c:pt idx="2167">
                  <c:v>2.367158E-4</c:v>
                </c:pt>
                <c:pt idx="2168">
                  <c:v>2.367158E-4</c:v>
                </c:pt>
                <c:pt idx="2169">
                  <c:v>2.367158E-4</c:v>
                </c:pt>
                <c:pt idx="2170">
                  <c:v>2.367158E-4</c:v>
                </c:pt>
                <c:pt idx="2171">
                  <c:v>2.369549E-4</c:v>
                </c:pt>
                <c:pt idx="2172">
                  <c:v>2.367158E-4</c:v>
                </c:pt>
                <c:pt idx="2173">
                  <c:v>2.367158E-4</c:v>
                </c:pt>
                <c:pt idx="2174">
                  <c:v>2.369549E-4</c:v>
                </c:pt>
                <c:pt idx="2175">
                  <c:v>2.367158E-4</c:v>
                </c:pt>
                <c:pt idx="2176">
                  <c:v>2.367158E-4</c:v>
                </c:pt>
                <c:pt idx="2177">
                  <c:v>2.367158E-4</c:v>
                </c:pt>
                <c:pt idx="2178">
                  <c:v>2.369549E-4</c:v>
                </c:pt>
                <c:pt idx="2179">
                  <c:v>2.367158E-4</c:v>
                </c:pt>
                <c:pt idx="2180">
                  <c:v>2.369549E-4</c:v>
                </c:pt>
                <c:pt idx="2181">
                  <c:v>2.367158E-4</c:v>
                </c:pt>
                <c:pt idx="2182">
                  <c:v>2.367158E-4</c:v>
                </c:pt>
                <c:pt idx="2183">
                  <c:v>2.369549E-4</c:v>
                </c:pt>
                <c:pt idx="2184">
                  <c:v>2.367158E-4</c:v>
                </c:pt>
                <c:pt idx="2185">
                  <c:v>2.367158E-4</c:v>
                </c:pt>
                <c:pt idx="2186">
                  <c:v>2.369549E-4</c:v>
                </c:pt>
                <c:pt idx="2187">
                  <c:v>2.367158E-4</c:v>
                </c:pt>
                <c:pt idx="2188">
                  <c:v>2.367158E-4</c:v>
                </c:pt>
                <c:pt idx="2189">
                  <c:v>2.367158E-4</c:v>
                </c:pt>
                <c:pt idx="2190">
                  <c:v>2.367158E-4</c:v>
                </c:pt>
                <c:pt idx="2191">
                  <c:v>2.367158E-4</c:v>
                </c:pt>
                <c:pt idx="2192">
                  <c:v>2.369549E-4</c:v>
                </c:pt>
                <c:pt idx="2193">
                  <c:v>2.369549E-4</c:v>
                </c:pt>
                <c:pt idx="2194">
                  <c:v>2.367158E-4</c:v>
                </c:pt>
                <c:pt idx="2195">
                  <c:v>2.367158E-4</c:v>
                </c:pt>
                <c:pt idx="2196">
                  <c:v>2.367158E-4</c:v>
                </c:pt>
                <c:pt idx="2197">
                  <c:v>2.369549E-4</c:v>
                </c:pt>
                <c:pt idx="2198">
                  <c:v>2.367158E-4</c:v>
                </c:pt>
                <c:pt idx="2199">
                  <c:v>2.367158E-4</c:v>
                </c:pt>
                <c:pt idx="2200">
                  <c:v>2.367158E-4</c:v>
                </c:pt>
                <c:pt idx="2201">
                  <c:v>2.367158E-4</c:v>
                </c:pt>
                <c:pt idx="2202">
                  <c:v>2.369549E-4</c:v>
                </c:pt>
                <c:pt idx="2203">
                  <c:v>2.369549E-4</c:v>
                </c:pt>
                <c:pt idx="2204">
                  <c:v>2.367158E-4</c:v>
                </c:pt>
                <c:pt idx="2205">
                  <c:v>2.367158E-4</c:v>
                </c:pt>
                <c:pt idx="2206">
                  <c:v>2.369549E-4</c:v>
                </c:pt>
                <c:pt idx="2207">
                  <c:v>2.367158E-4</c:v>
                </c:pt>
                <c:pt idx="2208">
                  <c:v>2.367158E-4</c:v>
                </c:pt>
                <c:pt idx="2209">
                  <c:v>2.367158E-4</c:v>
                </c:pt>
                <c:pt idx="2210">
                  <c:v>2.367158E-4</c:v>
                </c:pt>
                <c:pt idx="2211">
                  <c:v>2.369549E-4</c:v>
                </c:pt>
                <c:pt idx="2212">
                  <c:v>2.369549E-4</c:v>
                </c:pt>
                <c:pt idx="2213">
                  <c:v>2.367158E-4</c:v>
                </c:pt>
                <c:pt idx="2214">
                  <c:v>2.367158E-4</c:v>
                </c:pt>
                <c:pt idx="2215">
                  <c:v>2.367158E-4</c:v>
                </c:pt>
                <c:pt idx="2216">
                  <c:v>2.1160959999999999E-4</c:v>
                </c:pt>
                <c:pt idx="2217">
                  <c:v>2.106532E-4</c:v>
                </c:pt>
                <c:pt idx="2218">
                  <c:v>2.104141E-4</c:v>
                </c:pt>
                <c:pt idx="2219">
                  <c:v>2.106532E-4</c:v>
                </c:pt>
                <c:pt idx="2220">
                  <c:v>1.862643E-4</c:v>
                </c:pt>
                <c:pt idx="2221">
                  <c:v>1.539848E-4</c:v>
                </c:pt>
                <c:pt idx="2222">
                  <c:v>1.5302839999999999E-4</c:v>
                </c:pt>
                <c:pt idx="2223">
                  <c:v>1.5302839999999999E-4</c:v>
                </c:pt>
                <c:pt idx="2224">
                  <c:v>1.5302839999999999E-4</c:v>
                </c:pt>
                <c:pt idx="2225">
                  <c:v>1.5302839999999999E-4</c:v>
                </c:pt>
                <c:pt idx="2226">
                  <c:v>1.5302839999999999E-4</c:v>
                </c:pt>
                <c:pt idx="2227">
                  <c:v>1.2648760000000001E-4</c:v>
                </c:pt>
                <c:pt idx="2228">
                  <c:v>9.4925439999999994E-5</c:v>
                </c:pt>
                <c:pt idx="2229">
                  <c:v>5.9776730000000002E-5</c:v>
                </c:pt>
                <c:pt idx="2230">
                  <c:v>5.858119E-5</c:v>
                </c:pt>
                <c:pt idx="2231">
                  <c:v>5.8342089999999998E-5</c:v>
                </c:pt>
                <c:pt idx="2232">
                  <c:v>5.858119E-5</c:v>
                </c:pt>
                <c:pt idx="2233">
                  <c:v>5.858119E-5</c:v>
                </c:pt>
                <c:pt idx="2234">
                  <c:v>5.858119E-5</c:v>
                </c:pt>
                <c:pt idx="2235">
                  <c:v>5.858119E-5</c:v>
                </c:pt>
                <c:pt idx="2236">
                  <c:v>5.858119E-5</c:v>
                </c:pt>
                <c:pt idx="2237">
                  <c:v>5.858119E-5</c:v>
                </c:pt>
                <c:pt idx="2238">
                  <c:v>5.858119E-5</c:v>
                </c:pt>
                <c:pt idx="2239">
                  <c:v>5.858119E-5</c:v>
                </c:pt>
                <c:pt idx="2240">
                  <c:v>5.8342089999999998E-5</c:v>
                </c:pt>
                <c:pt idx="2241">
                  <c:v>5.858119E-5</c:v>
                </c:pt>
                <c:pt idx="2242">
                  <c:v>5.858119E-5</c:v>
                </c:pt>
                <c:pt idx="2243">
                  <c:v>5.858119E-5</c:v>
                </c:pt>
                <c:pt idx="2244">
                  <c:v>5.858119E-5</c:v>
                </c:pt>
                <c:pt idx="2245">
                  <c:v>5.858119E-5</c:v>
                </c:pt>
                <c:pt idx="2246">
                  <c:v>5.858119E-5</c:v>
                </c:pt>
                <c:pt idx="2247">
                  <c:v>5.858119E-5</c:v>
                </c:pt>
                <c:pt idx="2248">
                  <c:v>5.858119E-5</c:v>
                </c:pt>
                <c:pt idx="2249">
                  <c:v>5.858119E-5</c:v>
                </c:pt>
                <c:pt idx="2250">
                  <c:v>5.858119E-5</c:v>
                </c:pt>
                <c:pt idx="2251">
                  <c:v>5.858119E-5</c:v>
                </c:pt>
                <c:pt idx="2252">
                  <c:v>5.858119E-5</c:v>
                </c:pt>
                <c:pt idx="2253">
                  <c:v>5.858119E-5</c:v>
                </c:pt>
                <c:pt idx="2254">
                  <c:v>5.858119E-5</c:v>
                </c:pt>
                <c:pt idx="2255">
                  <c:v>5.858119E-5</c:v>
                </c:pt>
                <c:pt idx="2256">
                  <c:v>5.858119E-5</c:v>
                </c:pt>
                <c:pt idx="2257">
                  <c:v>5.8342089999999998E-5</c:v>
                </c:pt>
                <c:pt idx="2258">
                  <c:v>5.858119E-5</c:v>
                </c:pt>
                <c:pt idx="2259">
                  <c:v>5.8820300000000003E-5</c:v>
                </c:pt>
                <c:pt idx="2260">
                  <c:v>5.858119E-5</c:v>
                </c:pt>
                <c:pt idx="2261">
                  <c:v>5.8342089999999998E-5</c:v>
                </c:pt>
                <c:pt idx="2262">
                  <c:v>5.858119E-5</c:v>
                </c:pt>
                <c:pt idx="2263">
                  <c:v>5.858119E-5</c:v>
                </c:pt>
                <c:pt idx="2264">
                  <c:v>5.858119E-5</c:v>
                </c:pt>
                <c:pt idx="2265">
                  <c:v>5.858119E-5</c:v>
                </c:pt>
                <c:pt idx="2266">
                  <c:v>5.858119E-5</c:v>
                </c:pt>
                <c:pt idx="2267">
                  <c:v>5.858119E-5</c:v>
                </c:pt>
                <c:pt idx="2268">
                  <c:v>5.858119E-5</c:v>
                </c:pt>
                <c:pt idx="2269">
                  <c:v>5.858119E-5</c:v>
                </c:pt>
                <c:pt idx="2270">
                  <c:v>5.858119E-5</c:v>
                </c:pt>
                <c:pt idx="2271">
                  <c:v>5.858119E-5</c:v>
                </c:pt>
                <c:pt idx="2272">
                  <c:v>5.858119E-5</c:v>
                </c:pt>
                <c:pt idx="2273">
                  <c:v>5.858119E-5</c:v>
                </c:pt>
                <c:pt idx="2274">
                  <c:v>5.858119E-5</c:v>
                </c:pt>
                <c:pt idx="2275">
                  <c:v>5.858119E-5</c:v>
                </c:pt>
                <c:pt idx="2276">
                  <c:v>5.8820300000000003E-5</c:v>
                </c:pt>
                <c:pt idx="2277">
                  <c:v>5.858119E-5</c:v>
                </c:pt>
                <c:pt idx="2278">
                  <c:v>5.858119E-5</c:v>
                </c:pt>
                <c:pt idx="2279">
                  <c:v>5.858119E-5</c:v>
                </c:pt>
                <c:pt idx="2280">
                  <c:v>5.8820300000000003E-5</c:v>
                </c:pt>
                <c:pt idx="2281">
                  <c:v>5.858119E-5</c:v>
                </c:pt>
                <c:pt idx="2282">
                  <c:v>5.8820300000000003E-5</c:v>
                </c:pt>
                <c:pt idx="2283">
                  <c:v>5.858119E-5</c:v>
                </c:pt>
                <c:pt idx="2284">
                  <c:v>5.858119E-5</c:v>
                </c:pt>
                <c:pt idx="2285">
                  <c:v>5.858119E-5</c:v>
                </c:pt>
                <c:pt idx="2286">
                  <c:v>5.858119E-5</c:v>
                </c:pt>
                <c:pt idx="2287">
                  <c:v>5.8820300000000003E-5</c:v>
                </c:pt>
                <c:pt idx="2288">
                  <c:v>5.858119E-5</c:v>
                </c:pt>
                <c:pt idx="2289">
                  <c:v>3.3714070000000001E-5</c:v>
                </c:pt>
                <c:pt idx="2290">
                  <c:v>3.2757650000000003E-5</c:v>
                </c:pt>
                <c:pt idx="2291">
                  <c:v>3.2757650000000003E-5</c:v>
                </c:pt>
                <c:pt idx="2292">
                  <c:v>3.2757650000000003E-5</c:v>
                </c:pt>
                <c:pt idx="2293">
                  <c:v>3.2757650000000003E-5</c:v>
                </c:pt>
                <c:pt idx="2294">
                  <c:v>3.2757650000000003E-5</c:v>
                </c:pt>
                <c:pt idx="2295">
                  <c:v>3.2757650000000003E-5</c:v>
                </c:pt>
                <c:pt idx="2296">
                  <c:v>3.2757650000000003E-5</c:v>
                </c:pt>
                <c:pt idx="2297">
                  <c:v>3.2757650000000003E-5</c:v>
                </c:pt>
                <c:pt idx="2298">
                  <c:v>3.2757650000000003E-5</c:v>
                </c:pt>
                <c:pt idx="2299">
                  <c:v>3.2757650000000003E-5</c:v>
                </c:pt>
                <c:pt idx="2300">
                  <c:v>3.2757650000000003E-5</c:v>
                </c:pt>
                <c:pt idx="2301">
                  <c:v>3.2757650000000003E-5</c:v>
                </c:pt>
                <c:pt idx="2302">
                  <c:v>3.2757650000000003E-5</c:v>
                </c:pt>
                <c:pt idx="2303">
                  <c:v>3.2757650000000003E-5</c:v>
                </c:pt>
                <c:pt idx="2304">
                  <c:v>3.2757650000000003E-5</c:v>
                </c:pt>
                <c:pt idx="2305">
                  <c:v>3.2757650000000003E-5</c:v>
                </c:pt>
                <c:pt idx="2306">
                  <c:v>3.2757650000000003E-5</c:v>
                </c:pt>
                <c:pt idx="2307">
                  <c:v>3.2757650000000003E-5</c:v>
                </c:pt>
                <c:pt idx="2308">
                  <c:v>3.2757650000000003E-5</c:v>
                </c:pt>
                <c:pt idx="2309">
                  <c:v>3.2757650000000003E-5</c:v>
                </c:pt>
                <c:pt idx="2310">
                  <c:v>3.2757650000000003E-5</c:v>
                </c:pt>
                <c:pt idx="2311">
                  <c:v>3.2757650000000003E-5</c:v>
                </c:pt>
                <c:pt idx="2312">
                  <c:v>3.2757650000000003E-5</c:v>
                </c:pt>
                <c:pt idx="2313">
                  <c:v>3.2757650000000003E-5</c:v>
                </c:pt>
                <c:pt idx="2314">
                  <c:v>3.251854E-5</c:v>
                </c:pt>
                <c:pt idx="2315">
                  <c:v>3.251854E-5</c:v>
                </c:pt>
                <c:pt idx="2316">
                  <c:v>3.2757650000000003E-5</c:v>
                </c:pt>
                <c:pt idx="2317">
                  <c:v>3.2757650000000003E-5</c:v>
                </c:pt>
                <c:pt idx="2318">
                  <c:v>3.251854E-5</c:v>
                </c:pt>
                <c:pt idx="2319">
                  <c:v>3.2757650000000003E-5</c:v>
                </c:pt>
                <c:pt idx="2320">
                  <c:v>3.2996749999999999E-5</c:v>
                </c:pt>
                <c:pt idx="2321">
                  <c:v>3.2757650000000003E-5</c:v>
                </c:pt>
                <c:pt idx="2322">
                  <c:v>3.2757650000000003E-5</c:v>
                </c:pt>
                <c:pt idx="2323">
                  <c:v>3.2757650000000003E-5</c:v>
                </c:pt>
                <c:pt idx="2324">
                  <c:v>7.6514210000000001E-6</c:v>
                </c:pt>
                <c:pt idx="2325">
                  <c:v>-2.223694E-5</c:v>
                </c:pt>
                <c:pt idx="2326">
                  <c:v>-5.6190119999999997E-5</c:v>
                </c:pt>
                <c:pt idx="2327">
                  <c:v>-5.7385659999999999E-5</c:v>
                </c:pt>
                <c:pt idx="2328">
                  <c:v>-5.7385659999999999E-5</c:v>
                </c:pt>
                <c:pt idx="2329">
                  <c:v>-5.7385659999999999E-5</c:v>
                </c:pt>
                <c:pt idx="2330">
                  <c:v>-5.7385659999999999E-5</c:v>
                </c:pt>
                <c:pt idx="2331">
                  <c:v>-5.7385659999999999E-5</c:v>
                </c:pt>
                <c:pt idx="2332">
                  <c:v>-5.7385659999999999E-5</c:v>
                </c:pt>
                <c:pt idx="2333">
                  <c:v>-5.7385659999999999E-5</c:v>
                </c:pt>
                <c:pt idx="2334">
                  <c:v>-5.7385659999999999E-5</c:v>
                </c:pt>
                <c:pt idx="2335">
                  <c:v>-5.7385659999999999E-5</c:v>
                </c:pt>
                <c:pt idx="2336">
                  <c:v>-5.7385659999999999E-5</c:v>
                </c:pt>
                <c:pt idx="2337">
                  <c:v>-5.7385659999999999E-5</c:v>
                </c:pt>
                <c:pt idx="2338">
                  <c:v>-5.7385659999999999E-5</c:v>
                </c:pt>
                <c:pt idx="2339">
                  <c:v>-5.7385659999999999E-5</c:v>
                </c:pt>
                <c:pt idx="2340">
                  <c:v>-5.7385659999999999E-5</c:v>
                </c:pt>
                <c:pt idx="2341">
                  <c:v>-5.7385659999999999E-5</c:v>
                </c:pt>
                <c:pt idx="2342">
                  <c:v>-5.7385659999999999E-5</c:v>
                </c:pt>
                <c:pt idx="2343">
                  <c:v>-5.7385659999999999E-5</c:v>
                </c:pt>
                <c:pt idx="2344">
                  <c:v>-5.7385659999999999E-5</c:v>
                </c:pt>
                <c:pt idx="2345">
                  <c:v>-5.7385659999999999E-5</c:v>
                </c:pt>
                <c:pt idx="2346">
                  <c:v>-5.7385659999999999E-5</c:v>
                </c:pt>
                <c:pt idx="2347">
                  <c:v>-5.7385659999999999E-5</c:v>
                </c:pt>
                <c:pt idx="2348">
                  <c:v>-5.7385659999999999E-5</c:v>
                </c:pt>
                <c:pt idx="2349">
                  <c:v>-5.7385659999999999E-5</c:v>
                </c:pt>
                <c:pt idx="2350">
                  <c:v>-5.7385659999999999E-5</c:v>
                </c:pt>
                <c:pt idx="2351">
                  <c:v>-5.7385659999999999E-5</c:v>
                </c:pt>
                <c:pt idx="2352">
                  <c:v>-5.7385659999999999E-5</c:v>
                </c:pt>
                <c:pt idx="2353">
                  <c:v>-5.7385659999999999E-5</c:v>
                </c:pt>
                <c:pt idx="2354">
                  <c:v>-5.7385659999999999E-5</c:v>
                </c:pt>
                <c:pt idx="2355">
                  <c:v>-5.7385659999999999E-5</c:v>
                </c:pt>
                <c:pt idx="2356">
                  <c:v>-5.7385659999999999E-5</c:v>
                </c:pt>
                <c:pt idx="2357">
                  <c:v>-5.7385659999999999E-5</c:v>
                </c:pt>
                <c:pt idx="2358">
                  <c:v>-5.7385659999999999E-5</c:v>
                </c:pt>
                <c:pt idx="2359">
                  <c:v>-5.7385659999999999E-5</c:v>
                </c:pt>
                <c:pt idx="2360">
                  <c:v>-5.7385659999999999E-5</c:v>
                </c:pt>
                <c:pt idx="2361">
                  <c:v>-5.7385659999999999E-5</c:v>
                </c:pt>
                <c:pt idx="2362">
                  <c:v>-5.7385659999999999E-5</c:v>
                </c:pt>
                <c:pt idx="2363">
                  <c:v>-5.7385659999999999E-5</c:v>
                </c:pt>
                <c:pt idx="2364">
                  <c:v>-5.7385659999999999E-5</c:v>
                </c:pt>
                <c:pt idx="2365">
                  <c:v>-5.7385659999999999E-5</c:v>
                </c:pt>
                <c:pt idx="2366">
                  <c:v>-5.7385659999999999E-5</c:v>
                </c:pt>
                <c:pt idx="2367">
                  <c:v>-5.7385659999999999E-5</c:v>
                </c:pt>
                <c:pt idx="2368">
                  <c:v>-5.7385659999999999E-5</c:v>
                </c:pt>
                <c:pt idx="2369">
                  <c:v>-5.7385659999999999E-5</c:v>
                </c:pt>
                <c:pt idx="2370">
                  <c:v>-5.7385659999999999E-5</c:v>
                </c:pt>
                <c:pt idx="2371">
                  <c:v>-5.7385659999999999E-5</c:v>
                </c:pt>
                <c:pt idx="2372">
                  <c:v>-5.7385659999999999E-5</c:v>
                </c:pt>
                <c:pt idx="2373">
                  <c:v>-5.7385659999999999E-5</c:v>
                </c:pt>
                <c:pt idx="2374">
                  <c:v>-5.7385659999999999E-5</c:v>
                </c:pt>
                <c:pt idx="2375">
                  <c:v>-5.7385659999999999E-5</c:v>
                </c:pt>
                <c:pt idx="2376">
                  <c:v>-5.7385659999999999E-5</c:v>
                </c:pt>
                <c:pt idx="2377">
                  <c:v>-5.7385659999999999E-5</c:v>
                </c:pt>
                <c:pt idx="2378">
                  <c:v>-5.7385659999999999E-5</c:v>
                </c:pt>
                <c:pt idx="2379">
                  <c:v>-5.7385659999999999E-5</c:v>
                </c:pt>
                <c:pt idx="2380">
                  <c:v>-5.7385659999999999E-5</c:v>
                </c:pt>
                <c:pt idx="2381">
                  <c:v>-5.7385659999999999E-5</c:v>
                </c:pt>
                <c:pt idx="2382">
                  <c:v>-5.7385659999999999E-5</c:v>
                </c:pt>
                <c:pt idx="2383">
                  <c:v>-5.7385659999999999E-5</c:v>
                </c:pt>
                <c:pt idx="2384">
                  <c:v>-5.7385659999999999E-5</c:v>
                </c:pt>
                <c:pt idx="2385">
                  <c:v>-5.7385659999999999E-5</c:v>
                </c:pt>
                <c:pt idx="2386">
                  <c:v>-5.7385659999999999E-5</c:v>
                </c:pt>
                <c:pt idx="2387">
                  <c:v>-5.7385659999999999E-5</c:v>
                </c:pt>
                <c:pt idx="2388">
                  <c:v>-5.7385659999999999E-5</c:v>
                </c:pt>
                <c:pt idx="2389">
                  <c:v>-5.7385659999999999E-5</c:v>
                </c:pt>
                <c:pt idx="2390">
                  <c:v>-5.7385659999999999E-5</c:v>
                </c:pt>
                <c:pt idx="2391">
                  <c:v>-5.7385659999999999E-5</c:v>
                </c:pt>
                <c:pt idx="2392">
                  <c:v>-5.7385659999999999E-5</c:v>
                </c:pt>
                <c:pt idx="2393">
                  <c:v>-5.7385659999999999E-5</c:v>
                </c:pt>
                <c:pt idx="2394">
                  <c:v>-5.7385659999999999E-5</c:v>
                </c:pt>
                <c:pt idx="2395">
                  <c:v>-5.7385659999999999E-5</c:v>
                </c:pt>
                <c:pt idx="2396">
                  <c:v>-5.7385659999999999E-5</c:v>
                </c:pt>
                <c:pt idx="2397">
                  <c:v>-5.7385659999999999E-5</c:v>
                </c:pt>
                <c:pt idx="2398">
                  <c:v>-5.7385659999999999E-5</c:v>
                </c:pt>
                <c:pt idx="2399">
                  <c:v>-5.7385659999999999E-5</c:v>
                </c:pt>
                <c:pt idx="2400">
                  <c:v>-5.7385659999999999E-5</c:v>
                </c:pt>
                <c:pt idx="2401">
                  <c:v>-5.7385659999999999E-5</c:v>
                </c:pt>
                <c:pt idx="2402">
                  <c:v>-5.7385659999999999E-5</c:v>
                </c:pt>
                <c:pt idx="2403">
                  <c:v>-5.7385659999999999E-5</c:v>
                </c:pt>
                <c:pt idx="2404">
                  <c:v>-5.7385659999999999E-5</c:v>
                </c:pt>
                <c:pt idx="2405">
                  <c:v>-5.7385659999999999E-5</c:v>
                </c:pt>
                <c:pt idx="2406">
                  <c:v>-5.7385659999999999E-5</c:v>
                </c:pt>
                <c:pt idx="2407">
                  <c:v>-5.7385659999999999E-5</c:v>
                </c:pt>
                <c:pt idx="2408">
                  <c:v>-5.7385659999999999E-5</c:v>
                </c:pt>
                <c:pt idx="2409">
                  <c:v>-5.7385659999999999E-5</c:v>
                </c:pt>
                <c:pt idx="2410">
                  <c:v>-5.7385659999999999E-5</c:v>
                </c:pt>
                <c:pt idx="2411">
                  <c:v>-5.7385659999999999E-5</c:v>
                </c:pt>
                <c:pt idx="2412">
                  <c:v>-8.2491880000000001E-5</c:v>
                </c:pt>
                <c:pt idx="2413">
                  <c:v>-1.11902E-4</c:v>
                </c:pt>
                <c:pt idx="2414">
                  <c:v>-1.128585E-4</c:v>
                </c:pt>
                <c:pt idx="2415">
                  <c:v>-1.128585E-4</c:v>
                </c:pt>
                <c:pt idx="2416">
                  <c:v>-1.128585E-4</c:v>
                </c:pt>
                <c:pt idx="2417">
                  <c:v>-1.128585E-4</c:v>
                </c:pt>
                <c:pt idx="2418">
                  <c:v>-1.128585E-4</c:v>
                </c:pt>
                <c:pt idx="2419">
                  <c:v>-1.128585E-4</c:v>
                </c:pt>
                <c:pt idx="2420">
                  <c:v>-1.128585E-4</c:v>
                </c:pt>
                <c:pt idx="2421">
                  <c:v>-1.128585E-4</c:v>
                </c:pt>
                <c:pt idx="2422">
                  <c:v>-1.128585E-4</c:v>
                </c:pt>
                <c:pt idx="2423">
                  <c:v>-1.128585E-4</c:v>
                </c:pt>
                <c:pt idx="2424">
                  <c:v>-1.128585E-4</c:v>
                </c:pt>
                <c:pt idx="2425">
                  <c:v>-1.128585E-4</c:v>
                </c:pt>
                <c:pt idx="2426">
                  <c:v>-1.128585E-4</c:v>
                </c:pt>
                <c:pt idx="2427">
                  <c:v>-1.128585E-4</c:v>
                </c:pt>
                <c:pt idx="2428">
                  <c:v>-1.128585E-4</c:v>
                </c:pt>
                <c:pt idx="2429">
                  <c:v>-1.128585E-4</c:v>
                </c:pt>
                <c:pt idx="2430">
                  <c:v>-1.128585E-4</c:v>
                </c:pt>
                <c:pt idx="2431">
                  <c:v>-1.128585E-4</c:v>
                </c:pt>
                <c:pt idx="2432">
                  <c:v>-1.128585E-4</c:v>
                </c:pt>
                <c:pt idx="2433">
                  <c:v>-1.128585E-4</c:v>
                </c:pt>
                <c:pt idx="2434">
                  <c:v>-1.128585E-4</c:v>
                </c:pt>
                <c:pt idx="2435">
                  <c:v>-1.128585E-4</c:v>
                </c:pt>
                <c:pt idx="2436">
                  <c:v>-1.128585E-4</c:v>
                </c:pt>
                <c:pt idx="2437">
                  <c:v>-1.128585E-4</c:v>
                </c:pt>
                <c:pt idx="2438">
                  <c:v>-1.128585E-4</c:v>
                </c:pt>
                <c:pt idx="2439">
                  <c:v>-1.128585E-4</c:v>
                </c:pt>
                <c:pt idx="2440">
                  <c:v>-1.128585E-4</c:v>
                </c:pt>
                <c:pt idx="2441">
                  <c:v>-1.128585E-4</c:v>
                </c:pt>
                <c:pt idx="2442">
                  <c:v>-1.128585E-4</c:v>
                </c:pt>
                <c:pt idx="2443">
                  <c:v>-1.128585E-4</c:v>
                </c:pt>
                <c:pt idx="2444">
                  <c:v>-1.128585E-4</c:v>
                </c:pt>
                <c:pt idx="2445">
                  <c:v>-1.128585E-4</c:v>
                </c:pt>
                <c:pt idx="2446">
                  <c:v>-1.128585E-4</c:v>
                </c:pt>
                <c:pt idx="2447">
                  <c:v>-1.128585E-4</c:v>
                </c:pt>
                <c:pt idx="2448">
                  <c:v>-1.128585E-4</c:v>
                </c:pt>
                <c:pt idx="2449">
                  <c:v>-1.128585E-4</c:v>
                </c:pt>
                <c:pt idx="2450">
                  <c:v>-1.128585E-4</c:v>
                </c:pt>
                <c:pt idx="2451">
                  <c:v>-1.128585E-4</c:v>
                </c:pt>
                <c:pt idx="2452">
                  <c:v>-1.128585E-4</c:v>
                </c:pt>
                <c:pt idx="2453">
                  <c:v>-1.128585E-4</c:v>
                </c:pt>
                <c:pt idx="2454">
                  <c:v>-1.128585E-4</c:v>
                </c:pt>
                <c:pt idx="2455">
                  <c:v>-1.128585E-4</c:v>
                </c:pt>
                <c:pt idx="2456">
                  <c:v>-1.128585E-4</c:v>
                </c:pt>
                <c:pt idx="2457">
                  <c:v>-1.128585E-4</c:v>
                </c:pt>
                <c:pt idx="2458">
                  <c:v>-1.128585E-4</c:v>
                </c:pt>
                <c:pt idx="2459">
                  <c:v>-1.128585E-4</c:v>
                </c:pt>
                <c:pt idx="2460">
                  <c:v>-1.128585E-4</c:v>
                </c:pt>
                <c:pt idx="2461">
                  <c:v>-1.128585E-4</c:v>
                </c:pt>
                <c:pt idx="2462">
                  <c:v>-1.128585E-4</c:v>
                </c:pt>
                <c:pt idx="2463">
                  <c:v>-1.128585E-4</c:v>
                </c:pt>
                <c:pt idx="2464">
                  <c:v>-1.128585E-4</c:v>
                </c:pt>
                <c:pt idx="2465">
                  <c:v>-1.128585E-4</c:v>
                </c:pt>
                <c:pt idx="2466">
                  <c:v>-1.128585E-4</c:v>
                </c:pt>
                <c:pt idx="2467">
                  <c:v>-1.128585E-4</c:v>
                </c:pt>
                <c:pt idx="2468">
                  <c:v>-1.128585E-4</c:v>
                </c:pt>
                <c:pt idx="2469">
                  <c:v>-1.128585E-4</c:v>
                </c:pt>
                <c:pt idx="2470">
                  <c:v>-1.128585E-4</c:v>
                </c:pt>
                <c:pt idx="2471">
                  <c:v>-1.128585E-4</c:v>
                </c:pt>
                <c:pt idx="2472">
                  <c:v>-1.128585E-4</c:v>
                </c:pt>
                <c:pt idx="2473">
                  <c:v>-1.128585E-4</c:v>
                </c:pt>
                <c:pt idx="2474">
                  <c:v>-1.128585E-4</c:v>
                </c:pt>
                <c:pt idx="2475">
                  <c:v>-1.128585E-4</c:v>
                </c:pt>
                <c:pt idx="2476">
                  <c:v>-1.128585E-4</c:v>
                </c:pt>
                <c:pt idx="2477">
                  <c:v>-1.128585E-4</c:v>
                </c:pt>
                <c:pt idx="2478">
                  <c:v>-1.128585E-4</c:v>
                </c:pt>
                <c:pt idx="2479">
                  <c:v>-1.128585E-4</c:v>
                </c:pt>
                <c:pt idx="2480">
                  <c:v>-1.128585E-4</c:v>
                </c:pt>
                <c:pt idx="2481">
                  <c:v>-1.128585E-4</c:v>
                </c:pt>
                <c:pt idx="2482">
                  <c:v>-1.128585E-4</c:v>
                </c:pt>
                <c:pt idx="2483">
                  <c:v>-1.128585E-4</c:v>
                </c:pt>
                <c:pt idx="2484">
                  <c:v>-1.128585E-4</c:v>
                </c:pt>
                <c:pt idx="2485">
                  <c:v>-1.128585E-4</c:v>
                </c:pt>
                <c:pt idx="2486">
                  <c:v>-1.128585E-4</c:v>
                </c:pt>
                <c:pt idx="2487">
                  <c:v>-1.128585E-4</c:v>
                </c:pt>
                <c:pt idx="2488">
                  <c:v>-1.128585E-4</c:v>
                </c:pt>
                <c:pt idx="2489">
                  <c:v>-1.128585E-4</c:v>
                </c:pt>
                <c:pt idx="2490">
                  <c:v>-1.128585E-4</c:v>
                </c:pt>
                <c:pt idx="2491">
                  <c:v>-1.128585E-4</c:v>
                </c:pt>
                <c:pt idx="2492">
                  <c:v>-1.128585E-4</c:v>
                </c:pt>
                <c:pt idx="2493">
                  <c:v>-1.128585E-4</c:v>
                </c:pt>
                <c:pt idx="2494">
                  <c:v>-1.128585E-4</c:v>
                </c:pt>
                <c:pt idx="2495">
                  <c:v>-1.128585E-4</c:v>
                </c:pt>
                <c:pt idx="2496">
                  <c:v>-1.128585E-4</c:v>
                </c:pt>
                <c:pt idx="2497">
                  <c:v>-1.128585E-4</c:v>
                </c:pt>
                <c:pt idx="2498">
                  <c:v>-1.128585E-4</c:v>
                </c:pt>
                <c:pt idx="2499">
                  <c:v>-1.128585E-4</c:v>
                </c:pt>
                <c:pt idx="2500">
                  <c:v>-1.128585E-4</c:v>
                </c:pt>
                <c:pt idx="2501">
                  <c:v>-1.128585E-4</c:v>
                </c:pt>
                <c:pt idx="2502">
                  <c:v>-1.128585E-4</c:v>
                </c:pt>
                <c:pt idx="2503">
                  <c:v>-1.128585E-4</c:v>
                </c:pt>
                <c:pt idx="2504">
                  <c:v>-1.128585E-4</c:v>
                </c:pt>
                <c:pt idx="2505">
                  <c:v>-1.128585E-4</c:v>
                </c:pt>
                <c:pt idx="2506">
                  <c:v>-1.128585E-4</c:v>
                </c:pt>
                <c:pt idx="2507">
                  <c:v>-1.128585E-4</c:v>
                </c:pt>
                <c:pt idx="2508">
                  <c:v>-1.128585E-4</c:v>
                </c:pt>
                <c:pt idx="2509">
                  <c:v>-1.128585E-4</c:v>
                </c:pt>
                <c:pt idx="2510">
                  <c:v>-1.128585E-4</c:v>
                </c:pt>
                <c:pt idx="2511">
                  <c:v>-1.128585E-4</c:v>
                </c:pt>
                <c:pt idx="2512">
                  <c:v>-1.128585E-4</c:v>
                </c:pt>
                <c:pt idx="2513">
                  <c:v>-1.128585E-4</c:v>
                </c:pt>
                <c:pt idx="2514">
                  <c:v>-1.128585E-4</c:v>
                </c:pt>
                <c:pt idx="2515">
                  <c:v>-1.128585E-4</c:v>
                </c:pt>
                <c:pt idx="2516">
                  <c:v>-1.128585E-4</c:v>
                </c:pt>
                <c:pt idx="2517">
                  <c:v>-1.128585E-4</c:v>
                </c:pt>
                <c:pt idx="2518">
                  <c:v>-1.128585E-4</c:v>
                </c:pt>
                <c:pt idx="2519">
                  <c:v>-1.128585E-4</c:v>
                </c:pt>
                <c:pt idx="2520">
                  <c:v>-1.128585E-4</c:v>
                </c:pt>
                <c:pt idx="2521">
                  <c:v>-1.128585E-4</c:v>
                </c:pt>
                <c:pt idx="2522">
                  <c:v>-1.128585E-4</c:v>
                </c:pt>
                <c:pt idx="2523">
                  <c:v>-1.128585E-4</c:v>
                </c:pt>
                <c:pt idx="2524">
                  <c:v>-1.128585E-4</c:v>
                </c:pt>
                <c:pt idx="2525">
                  <c:v>-1.128585E-4</c:v>
                </c:pt>
                <c:pt idx="2526">
                  <c:v>-1.128585E-4</c:v>
                </c:pt>
                <c:pt idx="2527">
                  <c:v>-1.128585E-4</c:v>
                </c:pt>
                <c:pt idx="2528">
                  <c:v>-1.128585E-4</c:v>
                </c:pt>
                <c:pt idx="2529">
                  <c:v>-1.128585E-4</c:v>
                </c:pt>
                <c:pt idx="2530">
                  <c:v>-1.128585E-4</c:v>
                </c:pt>
                <c:pt idx="2531">
                  <c:v>-1.128585E-4</c:v>
                </c:pt>
                <c:pt idx="2532">
                  <c:v>-1.128585E-4</c:v>
                </c:pt>
                <c:pt idx="2533">
                  <c:v>-1.128585E-4</c:v>
                </c:pt>
                <c:pt idx="2534">
                  <c:v>-1.128585E-4</c:v>
                </c:pt>
                <c:pt idx="2535">
                  <c:v>-1.128585E-4</c:v>
                </c:pt>
                <c:pt idx="2536">
                  <c:v>-1.128585E-4</c:v>
                </c:pt>
                <c:pt idx="2537">
                  <c:v>-1.128585E-4</c:v>
                </c:pt>
                <c:pt idx="2538">
                  <c:v>-1.128585E-4</c:v>
                </c:pt>
                <c:pt idx="2539">
                  <c:v>-1.128585E-4</c:v>
                </c:pt>
                <c:pt idx="2540">
                  <c:v>-1.128585E-4</c:v>
                </c:pt>
                <c:pt idx="2541">
                  <c:v>-1.128585E-4</c:v>
                </c:pt>
                <c:pt idx="2542">
                  <c:v>-1.128585E-4</c:v>
                </c:pt>
                <c:pt idx="2543">
                  <c:v>-1.128585E-4</c:v>
                </c:pt>
                <c:pt idx="2544">
                  <c:v>-1.128585E-4</c:v>
                </c:pt>
                <c:pt idx="2545">
                  <c:v>-1.128585E-4</c:v>
                </c:pt>
                <c:pt idx="2546">
                  <c:v>-1.128585E-4</c:v>
                </c:pt>
                <c:pt idx="2547">
                  <c:v>-1.128585E-4</c:v>
                </c:pt>
                <c:pt idx="2548">
                  <c:v>-1.128585E-4</c:v>
                </c:pt>
                <c:pt idx="2549">
                  <c:v>-1.128585E-4</c:v>
                </c:pt>
                <c:pt idx="2550">
                  <c:v>-1.128585E-4</c:v>
                </c:pt>
                <c:pt idx="2551">
                  <c:v>-1.128585E-4</c:v>
                </c:pt>
                <c:pt idx="2552">
                  <c:v>-1.128585E-4</c:v>
                </c:pt>
                <c:pt idx="2553">
                  <c:v>-1.128585E-4</c:v>
                </c:pt>
                <c:pt idx="2554">
                  <c:v>-1.128585E-4</c:v>
                </c:pt>
                <c:pt idx="2555">
                  <c:v>-1.128585E-4</c:v>
                </c:pt>
                <c:pt idx="2556">
                  <c:v>-1.128585E-4</c:v>
                </c:pt>
                <c:pt idx="2557">
                  <c:v>-1.128585E-4</c:v>
                </c:pt>
                <c:pt idx="2558">
                  <c:v>-1.128585E-4</c:v>
                </c:pt>
                <c:pt idx="2559">
                  <c:v>-1.128585E-4</c:v>
                </c:pt>
                <c:pt idx="2560">
                  <c:v>-1.128585E-4</c:v>
                </c:pt>
                <c:pt idx="2561">
                  <c:v>-1.128585E-4</c:v>
                </c:pt>
                <c:pt idx="2562">
                  <c:v>-1.128585E-4</c:v>
                </c:pt>
                <c:pt idx="2563">
                  <c:v>-1.128585E-4</c:v>
                </c:pt>
                <c:pt idx="2564">
                  <c:v>-1.128585E-4</c:v>
                </c:pt>
                <c:pt idx="2565">
                  <c:v>-1.128585E-4</c:v>
                </c:pt>
                <c:pt idx="2566">
                  <c:v>-1.128585E-4</c:v>
                </c:pt>
                <c:pt idx="2567">
                  <c:v>-1.128585E-4</c:v>
                </c:pt>
                <c:pt idx="2568">
                  <c:v>-1.128585E-4</c:v>
                </c:pt>
                <c:pt idx="2569">
                  <c:v>-1.128585E-4</c:v>
                </c:pt>
                <c:pt idx="2570">
                  <c:v>-1.128585E-4</c:v>
                </c:pt>
                <c:pt idx="2571">
                  <c:v>-1.128585E-4</c:v>
                </c:pt>
                <c:pt idx="2572">
                  <c:v>-1.128585E-4</c:v>
                </c:pt>
                <c:pt idx="2573">
                  <c:v>-1.128585E-4</c:v>
                </c:pt>
                <c:pt idx="2574">
                  <c:v>-1.128585E-4</c:v>
                </c:pt>
                <c:pt idx="2575">
                  <c:v>-1.128585E-4</c:v>
                </c:pt>
                <c:pt idx="2576">
                  <c:v>-1.128585E-4</c:v>
                </c:pt>
                <c:pt idx="2577">
                  <c:v>-1.128585E-4</c:v>
                </c:pt>
                <c:pt idx="2578">
                  <c:v>-1.128585E-4</c:v>
                </c:pt>
                <c:pt idx="2579">
                  <c:v>-1.128585E-4</c:v>
                </c:pt>
                <c:pt idx="2580">
                  <c:v>-1.128585E-4</c:v>
                </c:pt>
                <c:pt idx="2581">
                  <c:v>-1.128585E-4</c:v>
                </c:pt>
                <c:pt idx="2582">
                  <c:v>-1.128585E-4</c:v>
                </c:pt>
                <c:pt idx="2583">
                  <c:v>-1.128585E-4</c:v>
                </c:pt>
                <c:pt idx="2584">
                  <c:v>-1.128585E-4</c:v>
                </c:pt>
                <c:pt idx="2585">
                  <c:v>-1.128585E-4</c:v>
                </c:pt>
                <c:pt idx="2586">
                  <c:v>-1.128585E-4</c:v>
                </c:pt>
                <c:pt idx="2587">
                  <c:v>-1.128585E-4</c:v>
                </c:pt>
                <c:pt idx="2588">
                  <c:v>-1.128585E-4</c:v>
                </c:pt>
                <c:pt idx="2589">
                  <c:v>-1.128585E-4</c:v>
                </c:pt>
                <c:pt idx="2590">
                  <c:v>-1.128585E-4</c:v>
                </c:pt>
                <c:pt idx="2591">
                  <c:v>-1.128585E-4</c:v>
                </c:pt>
                <c:pt idx="2592">
                  <c:v>-1.128585E-4</c:v>
                </c:pt>
                <c:pt idx="2593">
                  <c:v>-1.128585E-4</c:v>
                </c:pt>
                <c:pt idx="2594">
                  <c:v>-1.128585E-4</c:v>
                </c:pt>
                <c:pt idx="2595">
                  <c:v>-1.128585E-4</c:v>
                </c:pt>
                <c:pt idx="2596">
                  <c:v>-1.128585E-4</c:v>
                </c:pt>
                <c:pt idx="2597">
                  <c:v>-1.128585E-4</c:v>
                </c:pt>
                <c:pt idx="2598">
                  <c:v>-1.128585E-4</c:v>
                </c:pt>
                <c:pt idx="2599">
                  <c:v>-1.128585E-4</c:v>
                </c:pt>
                <c:pt idx="2600">
                  <c:v>-1.128585E-4</c:v>
                </c:pt>
                <c:pt idx="2601">
                  <c:v>-1.128585E-4</c:v>
                </c:pt>
                <c:pt idx="2602">
                  <c:v>-1.128585E-4</c:v>
                </c:pt>
                <c:pt idx="2603">
                  <c:v>-1.128585E-4</c:v>
                </c:pt>
                <c:pt idx="2604">
                  <c:v>-1.128585E-4</c:v>
                </c:pt>
                <c:pt idx="2605">
                  <c:v>-1.128585E-4</c:v>
                </c:pt>
                <c:pt idx="2606">
                  <c:v>-1.128585E-4</c:v>
                </c:pt>
                <c:pt idx="2607">
                  <c:v>-1.128585E-4</c:v>
                </c:pt>
                <c:pt idx="2608">
                  <c:v>-1.128585E-4</c:v>
                </c:pt>
                <c:pt idx="2609">
                  <c:v>-1.128585E-4</c:v>
                </c:pt>
                <c:pt idx="2610">
                  <c:v>-1.128585E-4</c:v>
                </c:pt>
                <c:pt idx="2611">
                  <c:v>-1.128585E-4</c:v>
                </c:pt>
                <c:pt idx="2612">
                  <c:v>-1.128585E-4</c:v>
                </c:pt>
                <c:pt idx="2613">
                  <c:v>-1.128585E-4</c:v>
                </c:pt>
                <c:pt idx="2614">
                  <c:v>-1.128585E-4</c:v>
                </c:pt>
                <c:pt idx="2615">
                  <c:v>-1.128585E-4</c:v>
                </c:pt>
                <c:pt idx="2616">
                  <c:v>-1.128585E-4</c:v>
                </c:pt>
                <c:pt idx="2617">
                  <c:v>-1.128585E-4</c:v>
                </c:pt>
                <c:pt idx="2618">
                  <c:v>-1.128585E-4</c:v>
                </c:pt>
                <c:pt idx="2619">
                  <c:v>-1.128585E-4</c:v>
                </c:pt>
                <c:pt idx="2620">
                  <c:v>-1.128585E-4</c:v>
                </c:pt>
                <c:pt idx="2621">
                  <c:v>-1.128585E-4</c:v>
                </c:pt>
                <c:pt idx="2622">
                  <c:v>-1.128585E-4</c:v>
                </c:pt>
                <c:pt idx="2623">
                  <c:v>-1.128585E-4</c:v>
                </c:pt>
                <c:pt idx="2624">
                  <c:v>-1.128585E-4</c:v>
                </c:pt>
                <c:pt idx="2625">
                  <c:v>-1.128585E-4</c:v>
                </c:pt>
                <c:pt idx="2626">
                  <c:v>-1.128585E-4</c:v>
                </c:pt>
                <c:pt idx="2627">
                  <c:v>-1.128585E-4</c:v>
                </c:pt>
                <c:pt idx="2628">
                  <c:v>-1.128585E-4</c:v>
                </c:pt>
                <c:pt idx="2629">
                  <c:v>-1.128585E-4</c:v>
                </c:pt>
                <c:pt idx="2630">
                  <c:v>-1.128585E-4</c:v>
                </c:pt>
                <c:pt idx="2631">
                  <c:v>-1.128585E-4</c:v>
                </c:pt>
                <c:pt idx="2632">
                  <c:v>-1.128585E-4</c:v>
                </c:pt>
                <c:pt idx="2633">
                  <c:v>-1.128585E-4</c:v>
                </c:pt>
                <c:pt idx="2634">
                  <c:v>-1.128585E-4</c:v>
                </c:pt>
                <c:pt idx="2635">
                  <c:v>-1.128585E-4</c:v>
                </c:pt>
                <c:pt idx="2636">
                  <c:v>-1.128585E-4</c:v>
                </c:pt>
                <c:pt idx="2637">
                  <c:v>-1.128585E-4</c:v>
                </c:pt>
                <c:pt idx="2638">
                  <c:v>-1.128585E-4</c:v>
                </c:pt>
                <c:pt idx="2639">
                  <c:v>-1.128585E-4</c:v>
                </c:pt>
                <c:pt idx="2640">
                  <c:v>-1.128585E-4</c:v>
                </c:pt>
                <c:pt idx="2641">
                  <c:v>-1.128585E-4</c:v>
                </c:pt>
                <c:pt idx="2642">
                  <c:v>-1.128585E-4</c:v>
                </c:pt>
                <c:pt idx="2643">
                  <c:v>-1.128585E-4</c:v>
                </c:pt>
                <c:pt idx="2644">
                  <c:v>-1.128585E-4</c:v>
                </c:pt>
                <c:pt idx="2645">
                  <c:v>-1.128585E-4</c:v>
                </c:pt>
                <c:pt idx="2646">
                  <c:v>-1.128585E-4</c:v>
                </c:pt>
                <c:pt idx="2647">
                  <c:v>-1.128585E-4</c:v>
                </c:pt>
                <c:pt idx="2648">
                  <c:v>-1.128585E-4</c:v>
                </c:pt>
                <c:pt idx="2649">
                  <c:v>-1.128585E-4</c:v>
                </c:pt>
                <c:pt idx="2650">
                  <c:v>-1.128585E-4</c:v>
                </c:pt>
                <c:pt idx="2651">
                  <c:v>-1.128585E-4</c:v>
                </c:pt>
                <c:pt idx="2652">
                  <c:v>-1.128585E-4</c:v>
                </c:pt>
                <c:pt idx="2653">
                  <c:v>-1.128585E-4</c:v>
                </c:pt>
                <c:pt idx="2654">
                  <c:v>-1.128585E-4</c:v>
                </c:pt>
                <c:pt idx="2655">
                  <c:v>-1.128585E-4</c:v>
                </c:pt>
                <c:pt idx="2656">
                  <c:v>-1.128585E-4</c:v>
                </c:pt>
                <c:pt idx="2657">
                  <c:v>-1.128585E-4</c:v>
                </c:pt>
                <c:pt idx="2658">
                  <c:v>-1.128585E-4</c:v>
                </c:pt>
                <c:pt idx="2659">
                  <c:v>-1.128585E-4</c:v>
                </c:pt>
                <c:pt idx="2660">
                  <c:v>-1.128585E-4</c:v>
                </c:pt>
                <c:pt idx="2661">
                  <c:v>-1.128585E-4</c:v>
                </c:pt>
                <c:pt idx="2662">
                  <c:v>-1.128585E-4</c:v>
                </c:pt>
                <c:pt idx="2663">
                  <c:v>-1.128585E-4</c:v>
                </c:pt>
                <c:pt idx="2664">
                  <c:v>-1.128585E-4</c:v>
                </c:pt>
                <c:pt idx="2665">
                  <c:v>-1.128585E-4</c:v>
                </c:pt>
                <c:pt idx="2666">
                  <c:v>-1.128585E-4</c:v>
                </c:pt>
                <c:pt idx="2667">
                  <c:v>-1.128585E-4</c:v>
                </c:pt>
                <c:pt idx="2668">
                  <c:v>-1.128585E-4</c:v>
                </c:pt>
                <c:pt idx="2669">
                  <c:v>-1.128585E-4</c:v>
                </c:pt>
                <c:pt idx="2670">
                  <c:v>-1.128585E-4</c:v>
                </c:pt>
                <c:pt idx="2671">
                  <c:v>-1.128585E-4</c:v>
                </c:pt>
                <c:pt idx="2672">
                  <c:v>-1.128585E-4</c:v>
                </c:pt>
                <c:pt idx="2673">
                  <c:v>-1.128585E-4</c:v>
                </c:pt>
                <c:pt idx="2674">
                  <c:v>-1.128585E-4</c:v>
                </c:pt>
                <c:pt idx="2675">
                  <c:v>-1.128585E-4</c:v>
                </c:pt>
                <c:pt idx="2676">
                  <c:v>-1.128585E-4</c:v>
                </c:pt>
                <c:pt idx="2677">
                  <c:v>-1.128585E-4</c:v>
                </c:pt>
                <c:pt idx="2678">
                  <c:v>-1.128585E-4</c:v>
                </c:pt>
                <c:pt idx="2679">
                  <c:v>-1.128585E-4</c:v>
                </c:pt>
                <c:pt idx="2680">
                  <c:v>-1.128585E-4</c:v>
                </c:pt>
                <c:pt idx="2681">
                  <c:v>-1.128585E-4</c:v>
                </c:pt>
                <c:pt idx="2682">
                  <c:v>-1.128585E-4</c:v>
                </c:pt>
                <c:pt idx="2683">
                  <c:v>-1.128585E-4</c:v>
                </c:pt>
                <c:pt idx="2684">
                  <c:v>-1.128585E-4</c:v>
                </c:pt>
                <c:pt idx="2685">
                  <c:v>-1.128585E-4</c:v>
                </c:pt>
                <c:pt idx="2686">
                  <c:v>-1.128585E-4</c:v>
                </c:pt>
                <c:pt idx="2687">
                  <c:v>-1.128585E-4</c:v>
                </c:pt>
                <c:pt idx="2688">
                  <c:v>-1.128585E-4</c:v>
                </c:pt>
                <c:pt idx="2689">
                  <c:v>-1.128585E-4</c:v>
                </c:pt>
                <c:pt idx="2690">
                  <c:v>-1.128585E-4</c:v>
                </c:pt>
                <c:pt idx="2691">
                  <c:v>-1.128585E-4</c:v>
                </c:pt>
                <c:pt idx="2692">
                  <c:v>-1.128585E-4</c:v>
                </c:pt>
                <c:pt idx="2693">
                  <c:v>-1.128585E-4</c:v>
                </c:pt>
                <c:pt idx="2694">
                  <c:v>-1.128585E-4</c:v>
                </c:pt>
                <c:pt idx="2695">
                  <c:v>-1.128585E-4</c:v>
                </c:pt>
                <c:pt idx="2696">
                  <c:v>-1.128585E-4</c:v>
                </c:pt>
                <c:pt idx="2697">
                  <c:v>-1.128585E-4</c:v>
                </c:pt>
                <c:pt idx="2698">
                  <c:v>-1.128585E-4</c:v>
                </c:pt>
                <c:pt idx="2699">
                  <c:v>-1.128585E-4</c:v>
                </c:pt>
                <c:pt idx="2700">
                  <c:v>-1.128585E-4</c:v>
                </c:pt>
                <c:pt idx="2701">
                  <c:v>-1.128585E-4</c:v>
                </c:pt>
                <c:pt idx="2702">
                  <c:v>-1.128585E-4</c:v>
                </c:pt>
                <c:pt idx="2703">
                  <c:v>-1.128585E-4</c:v>
                </c:pt>
                <c:pt idx="2704">
                  <c:v>-1.128585E-4</c:v>
                </c:pt>
                <c:pt idx="2705">
                  <c:v>-1.128585E-4</c:v>
                </c:pt>
                <c:pt idx="2706">
                  <c:v>-1.128585E-4</c:v>
                </c:pt>
                <c:pt idx="2707">
                  <c:v>-1.128585E-4</c:v>
                </c:pt>
                <c:pt idx="2708">
                  <c:v>-1.128585E-4</c:v>
                </c:pt>
                <c:pt idx="2709">
                  <c:v>-1.128585E-4</c:v>
                </c:pt>
                <c:pt idx="2710">
                  <c:v>-1.128585E-4</c:v>
                </c:pt>
                <c:pt idx="2711">
                  <c:v>-1.128585E-4</c:v>
                </c:pt>
                <c:pt idx="2712">
                  <c:v>-1.128585E-4</c:v>
                </c:pt>
                <c:pt idx="2713">
                  <c:v>-1.128585E-4</c:v>
                </c:pt>
                <c:pt idx="2714">
                  <c:v>-1.128585E-4</c:v>
                </c:pt>
                <c:pt idx="2715">
                  <c:v>-1.128585E-4</c:v>
                </c:pt>
                <c:pt idx="2716">
                  <c:v>-1.128585E-4</c:v>
                </c:pt>
                <c:pt idx="2717">
                  <c:v>-1.128585E-4</c:v>
                </c:pt>
                <c:pt idx="2718">
                  <c:v>-1.128585E-4</c:v>
                </c:pt>
                <c:pt idx="2719">
                  <c:v>-1.128585E-4</c:v>
                </c:pt>
                <c:pt idx="2720">
                  <c:v>-1.128585E-4</c:v>
                </c:pt>
                <c:pt idx="2721">
                  <c:v>-1.128585E-4</c:v>
                </c:pt>
                <c:pt idx="2722">
                  <c:v>-1.128585E-4</c:v>
                </c:pt>
                <c:pt idx="2723">
                  <c:v>-1.128585E-4</c:v>
                </c:pt>
                <c:pt idx="2724">
                  <c:v>-1.128585E-4</c:v>
                </c:pt>
                <c:pt idx="2725">
                  <c:v>-1.128585E-4</c:v>
                </c:pt>
                <c:pt idx="2726">
                  <c:v>-1.128585E-4</c:v>
                </c:pt>
                <c:pt idx="2727">
                  <c:v>-1.128585E-4</c:v>
                </c:pt>
                <c:pt idx="2728">
                  <c:v>-1.128585E-4</c:v>
                </c:pt>
                <c:pt idx="2729">
                  <c:v>-1.128585E-4</c:v>
                </c:pt>
                <c:pt idx="2730">
                  <c:v>-1.128585E-4</c:v>
                </c:pt>
                <c:pt idx="2731">
                  <c:v>-1.128585E-4</c:v>
                </c:pt>
                <c:pt idx="2732">
                  <c:v>-1.128585E-4</c:v>
                </c:pt>
                <c:pt idx="2733">
                  <c:v>-1.128585E-4</c:v>
                </c:pt>
                <c:pt idx="2734">
                  <c:v>-1.128585E-4</c:v>
                </c:pt>
                <c:pt idx="2735">
                  <c:v>-1.128585E-4</c:v>
                </c:pt>
                <c:pt idx="2736">
                  <c:v>-1.128585E-4</c:v>
                </c:pt>
                <c:pt idx="2737">
                  <c:v>-1.128585E-4</c:v>
                </c:pt>
                <c:pt idx="2738">
                  <c:v>-1.128585E-4</c:v>
                </c:pt>
                <c:pt idx="2739">
                  <c:v>-1.128585E-4</c:v>
                </c:pt>
                <c:pt idx="2740">
                  <c:v>-1.128585E-4</c:v>
                </c:pt>
                <c:pt idx="2741">
                  <c:v>-1.128585E-4</c:v>
                </c:pt>
                <c:pt idx="2742">
                  <c:v>-1.128585E-4</c:v>
                </c:pt>
                <c:pt idx="2743">
                  <c:v>-1.128585E-4</c:v>
                </c:pt>
                <c:pt idx="2744">
                  <c:v>-1.128585E-4</c:v>
                </c:pt>
                <c:pt idx="2745">
                  <c:v>-1.128585E-4</c:v>
                </c:pt>
                <c:pt idx="2746">
                  <c:v>-1.128585E-4</c:v>
                </c:pt>
                <c:pt idx="2747">
                  <c:v>-1.128585E-4</c:v>
                </c:pt>
                <c:pt idx="2748">
                  <c:v>-1.128585E-4</c:v>
                </c:pt>
                <c:pt idx="2749">
                  <c:v>-1.128585E-4</c:v>
                </c:pt>
                <c:pt idx="2750">
                  <c:v>-1.128585E-4</c:v>
                </c:pt>
                <c:pt idx="2751">
                  <c:v>-1.128585E-4</c:v>
                </c:pt>
                <c:pt idx="2752">
                  <c:v>-1.128585E-4</c:v>
                </c:pt>
                <c:pt idx="2753">
                  <c:v>-1.128585E-4</c:v>
                </c:pt>
                <c:pt idx="2754">
                  <c:v>-1.128585E-4</c:v>
                </c:pt>
                <c:pt idx="2755">
                  <c:v>-1.128585E-4</c:v>
                </c:pt>
                <c:pt idx="2756">
                  <c:v>-1.3748650000000001E-4</c:v>
                </c:pt>
                <c:pt idx="2757">
                  <c:v>-1.3796469999999999E-4</c:v>
                </c:pt>
                <c:pt idx="2758">
                  <c:v>-1.3820379999999999E-4</c:v>
                </c:pt>
                <c:pt idx="2759">
                  <c:v>-1.3820379999999999E-4</c:v>
                </c:pt>
                <c:pt idx="2760">
                  <c:v>-1.3820379999999999E-4</c:v>
                </c:pt>
                <c:pt idx="2761">
                  <c:v>-1.3820379999999999E-4</c:v>
                </c:pt>
                <c:pt idx="2762">
                  <c:v>-1.3820379999999999E-4</c:v>
                </c:pt>
                <c:pt idx="2763">
                  <c:v>-1.3820379999999999E-4</c:v>
                </c:pt>
                <c:pt idx="2764">
                  <c:v>-1.3820379999999999E-4</c:v>
                </c:pt>
                <c:pt idx="2765">
                  <c:v>-1.6378820000000001E-4</c:v>
                </c:pt>
                <c:pt idx="2766">
                  <c:v>-1.9367660000000001E-4</c:v>
                </c:pt>
                <c:pt idx="2767">
                  <c:v>-1.9487209999999999E-4</c:v>
                </c:pt>
                <c:pt idx="2768">
                  <c:v>-1.9487209999999999E-4</c:v>
                </c:pt>
                <c:pt idx="2769">
                  <c:v>-1.9463299999999999E-4</c:v>
                </c:pt>
                <c:pt idx="2770">
                  <c:v>-1.9463299999999999E-4</c:v>
                </c:pt>
                <c:pt idx="2771">
                  <c:v>-1.9463299999999999E-4</c:v>
                </c:pt>
                <c:pt idx="2772">
                  <c:v>-1.9487209999999999E-4</c:v>
                </c:pt>
                <c:pt idx="2773">
                  <c:v>-1.9487209999999999E-4</c:v>
                </c:pt>
                <c:pt idx="2774">
                  <c:v>-1.9487209999999999E-4</c:v>
                </c:pt>
                <c:pt idx="2775">
                  <c:v>-1.9487209999999999E-4</c:v>
                </c:pt>
                <c:pt idx="2776">
                  <c:v>-1.9487209999999999E-4</c:v>
                </c:pt>
                <c:pt idx="2777">
                  <c:v>-1.9487209999999999E-4</c:v>
                </c:pt>
                <c:pt idx="2778">
                  <c:v>-1.9487209999999999E-4</c:v>
                </c:pt>
                <c:pt idx="2779">
                  <c:v>-1.9487209999999999E-4</c:v>
                </c:pt>
                <c:pt idx="2780">
                  <c:v>-1.9487209999999999E-4</c:v>
                </c:pt>
                <c:pt idx="2781">
                  <c:v>-1.9487209999999999E-4</c:v>
                </c:pt>
                <c:pt idx="2782">
                  <c:v>-1.9487209999999999E-4</c:v>
                </c:pt>
                <c:pt idx="2783">
                  <c:v>-1.9487209999999999E-4</c:v>
                </c:pt>
                <c:pt idx="2784">
                  <c:v>-1.9487209999999999E-4</c:v>
                </c:pt>
                <c:pt idx="2785">
                  <c:v>-1.9487209999999999E-4</c:v>
                </c:pt>
                <c:pt idx="2786">
                  <c:v>-1.9487209999999999E-4</c:v>
                </c:pt>
                <c:pt idx="2787">
                  <c:v>-1.9487209999999999E-4</c:v>
                </c:pt>
                <c:pt idx="2788">
                  <c:v>-1.9487209999999999E-4</c:v>
                </c:pt>
                <c:pt idx="2789">
                  <c:v>-1.9487209999999999E-4</c:v>
                </c:pt>
                <c:pt idx="2790">
                  <c:v>-1.9487209999999999E-4</c:v>
                </c:pt>
                <c:pt idx="2791">
                  <c:v>-1.9487209999999999E-4</c:v>
                </c:pt>
                <c:pt idx="2792">
                  <c:v>-1.9487209999999999E-4</c:v>
                </c:pt>
                <c:pt idx="2793">
                  <c:v>-1.9487209999999999E-4</c:v>
                </c:pt>
                <c:pt idx="2794">
                  <c:v>-1.9487209999999999E-4</c:v>
                </c:pt>
                <c:pt idx="2795">
                  <c:v>-1.9487209999999999E-4</c:v>
                </c:pt>
                <c:pt idx="2796">
                  <c:v>-1.9487209999999999E-4</c:v>
                </c:pt>
                <c:pt idx="2797">
                  <c:v>-1.9487209999999999E-4</c:v>
                </c:pt>
                <c:pt idx="2798">
                  <c:v>-1.9487209999999999E-4</c:v>
                </c:pt>
                <c:pt idx="2799">
                  <c:v>-1.9487209999999999E-4</c:v>
                </c:pt>
                <c:pt idx="2800">
                  <c:v>-1.9487209999999999E-4</c:v>
                </c:pt>
                <c:pt idx="2801">
                  <c:v>-1.9487209999999999E-4</c:v>
                </c:pt>
                <c:pt idx="2802">
                  <c:v>-1.9487209999999999E-4</c:v>
                </c:pt>
                <c:pt idx="2803">
                  <c:v>-1.9487209999999999E-4</c:v>
                </c:pt>
                <c:pt idx="2804">
                  <c:v>-1.9487209999999999E-4</c:v>
                </c:pt>
                <c:pt idx="2805">
                  <c:v>-1.9487209999999999E-4</c:v>
                </c:pt>
                <c:pt idx="2806">
                  <c:v>-1.9487209999999999E-4</c:v>
                </c:pt>
                <c:pt idx="2807">
                  <c:v>-1.9487209999999999E-4</c:v>
                </c:pt>
                <c:pt idx="2808">
                  <c:v>-1.9487209999999999E-4</c:v>
                </c:pt>
                <c:pt idx="2809">
                  <c:v>-1.9487209999999999E-4</c:v>
                </c:pt>
                <c:pt idx="2810">
                  <c:v>-1.9487209999999999E-4</c:v>
                </c:pt>
                <c:pt idx="2811">
                  <c:v>-1.9487209999999999E-4</c:v>
                </c:pt>
                <c:pt idx="2812">
                  <c:v>-1.9487209999999999E-4</c:v>
                </c:pt>
                <c:pt idx="2813">
                  <c:v>-1.9487209999999999E-4</c:v>
                </c:pt>
                <c:pt idx="2814">
                  <c:v>-1.9487209999999999E-4</c:v>
                </c:pt>
                <c:pt idx="2815">
                  <c:v>-1.9487209999999999E-4</c:v>
                </c:pt>
                <c:pt idx="2816">
                  <c:v>-1.9487209999999999E-4</c:v>
                </c:pt>
                <c:pt idx="2817">
                  <c:v>-1.9487209999999999E-4</c:v>
                </c:pt>
                <c:pt idx="2818">
                  <c:v>-1.9487209999999999E-4</c:v>
                </c:pt>
                <c:pt idx="2819">
                  <c:v>-1.9487209999999999E-4</c:v>
                </c:pt>
                <c:pt idx="2820">
                  <c:v>-1.9487209999999999E-4</c:v>
                </c:pt>
                <c:pt idx="2821">
                  <c:v>-1.9487209999999999E-4</c:v>
                </c:pt>
                <c:pt idx="2822">
                  <c:v>-1.9487209999999999E-4</c:v>
                </c:pt>
                <c:pt idx="2823">
                  <c:v>-1.9487209999999999E-4</c:v>
                </c:pt>
                <c:pt idx="2824">
                  <c:v>-1.9487209999999999E-4</c:v>
                </c:pt>
                <c:pt idx="2825">
                  <c:v>-1.9487209999999999E-4</c:v>
                </c:pt>
                <c:pt idx="2826">
                  <c:v>-1.9487209999999999E-4</c:v>
                </c:pt>
                <c:pt idx="2827">
                  <c:v>-1.9487209999999999E-4</c:v>
                </c:pt>
                <c:pt idx="2828">
                  <c:v>-1.9487209999999999E-4</c:v>
                </c:pt>
                <c:pt idx="2829">
                  <c:v>-1.9487209999999999E-4</c:v>
                </c:pt>
                <c:pt idx="2830">
                  <c:v>-1.9487209999999999E-4</c:v>
                </c:pt>
                <c:pt idx="2831">
                  <c:v>-1.9487209999999999E-4</c:v>
                </c:pt>
                <c:pt idx="2832">
                  <c:v>-1.9487209999999999E-4</c:v>
                </c:pt>
                <c:pt idx="2833">
                  <c:v>-1.9487209999999999E-4</c:v>
                </c:pt>
                <c:pt idx="2834">
                  <c:v>-1.9487209999999999E-4</c:v>
                </c:pt>
                <c:pt idx="2835">
                  <c:v>-2.1997839999999999E-4</c:v>
                </c:pt>
                <c:pt idx="2836">
                  <c:v>-2.4986669999999998E-4</c:v>
                </c:pt>
                <c:pt idx="2837">
                  <c:v>-2.5106230000000002E-4</c:v>
                </c:pt>
                <c:pt idx="2838">
                  <c:v>-2.5082309999999999E-4</c:v>
                </c:pt>
                <c:pt idx="2839">
                  <c:v>-2.5106230000000002E-4</c:v>
                </c:pt>
                <c:pt idx="2840">
                  <c:v>-2.5082309999999999E-4</c:v>
                </c:pt>
                <c:pt idx="2841">
                  <c:v>-2.5106230000000002E-4</c:v>
                </c:pt>
                <c:pt idx="2842">
                  <c:v>-2.5106230000000002E-4</c:v>
                </c:pt>
                <c:pt idx="2843">
                  <c:v>-2.5106230000000002E-4</c:v>
                </c:pt>
                <c:pt idx="2844">
                  <c:v>-2.5106230000000002E-4</c:v>
                </c:pt>
                <c:pt idx="2845">
                  <c:v>-2.5106230000000002E-4</c:v>
                </c:pt>
                <c:pt idx="2846">
                  <c:v>-2.5106230000000002E-4</c:v>
                </c:pt>
                <c:pt idx="2847">
                  <c:v>-2.5082309999999999E-4</c:v>
                </c:pt>
                <c:pt idx="2848">
                  <c:v>-2.5106230000000002E-4</c:v>
                </c:pt>
                <c:pt idx="2849">
                  <c:v>-2.5082309999999999E-4</c:v>
                </c:pt>
                <c:pt idx="2850">
                  <c:v>-2.5106230000000002E-4</c:v>
                </c:pt>
                <c:pt idx="2851">
                  <c:v>-2.5082309999999999E-4</c:v>
                </c:pt>
                <c:pt idx="2852">
                  <c:v>-2.5106230000000002E-4</c:v>
                </c:pt>
                <c:pt idx="2853">
                  <c:v>-2.5082309999999999E-4</c:v>
                </c:pt>
                <c:pt idx="2854">
                  <c:v>-2.5106230000000002E-4</c:v>
                </c:pt>
                <c:pt idx="2855">
                  <c:v>-2.5082309999999999E-4</c:v>
                </c:pt>
                <c:pt idx="2856">
                  <c:v>-2.5106230000000002E-4</c:v>
                </c:pt>
                <c:pt idx="2857">
                  <c:v>-2.5106230000000002E-4</c:v>
                </c:pt>
                <c:pt idx="2858">
                  <c:v>-2.5106230000000002E-4</c:v>
                </c:pt>
                <c:pt idx="2859">
                  <c:v>-2.5082309999999999E-4</c:v>
                </c:pt>
                <c:pt idx="2860">
                  <c:v>-2.5106230000000002E-4</c:v>
                </c:pt>
                <c:pt idx="2861">
                  <c:v>-2.5082309999999999E-4</c:v>
                </c:pt>
                <c:pt idx="2862">
                  <c:v>-2.5106230000000002E-4</c:v>
                </c:pt>
                <c:pt idx="2863">
                  <c:v>-2.5082309999999999E-4</c:v>
                </c:pt>
                <c:pt idx="2864">
                  <c:v>-2.5106230000000002E-4</c:v>
                </c:pt>
                <c:pt idx="2865">
                  <c:v>-2.5082309999999999E-4</c:v>
                </c:pt>
                <c:pt idx="2866">
                  <c:v>-2.5106230000000002E-4</c:v>
                </c:pt>
                <c:pt idx="2867">
                  <c:v>-2.5082309999999999E-4</c:v>
                </c:pt>
                <c:pt idx="2868">
                  <c:v>-2.5106230000000002E-4</c:v>
                </c:pt>
                <c:pt idx="2869">
                  <c:v>-2.5106230000000002E-4</c:v>
                </c:pt>
                <c:pt idx="2870">
                  <c:v>-2.5106230000000002E-4</c:v>
                </c:pt>
                <c:pt idx="2871">
                  <c:v>-2.5106230000000002E-4</c:v>
                </c:pt>
                <c:pt idx="2872">
                  <c:v>-2.5106230000000002E-4</c:v>
                </c:pt>
                <c:pt idx="2873">
                  <c:v>-2.5106230000000002E-4</c:v>
                </c:pt>
                <c:pt idx="2874">
                  <c:v>-2.5106230000000002E-4</c:v>
                </c:pt>
                <c:pt idx="2875">
                  <c:v>-2.5106230000000002E-4</c:v>
                </c:pt>
                <c:pt idx="2876">
                  <c:v>-2.5106230000000002E-4</c:v>
                </c:pt>
                <c:pt idx="2877">
                  <c:v>-2.5106230000000002E-4</c:v>
                </c:pt>
                <c:pt idx="2878">
                  <c:v>-2.5082309999999999E-4</c:v>
                </c:pt>
                <c:pt idx="2879">
                  <c:v>-2.5106230000000002E-4</c:v>
                </c:pt>
                <c:pt idx="2880">
                  <c:v>-2.7616849999999998E-4</c:v>
                </c:pt>
                <c:pt idx="2881">
                  <c:v>-3.0605679999999997E-4</c:v>
                </c:pt>
                <c:pt idx="2882">
                  <c:v>-3.0725240000000002E-4</c:v>
                </c:pt>
                <c:pt idx="2883">
                  <c:v>-3.0725240000000002E-4</c:v>
                </c:pt>
                <c:pt idx="2884">
                  <c:v>-3.0725240000000002E-4</c:v>
                </c:pt>
                <c:pt idx="2885">
                  <c:v>-3.0725240000000002E-4</c:v>
                </c:pt>
                <c:pt idx="2886">
                  <c:v>-3.0725240000000002E-4</c:v>
                </c:pt>
                <c:pt idx="2887">
                  <c:v>-3.0725240000000002E-4</c:v>
                </c:pt>
                <c:pt idx="2888">
                  <c:v>-3.0725240000000002E-4</c:v>
                </c:pt>
                <c:pt idx="2889">
                  <c:v>-3.0725240000000002E-4</c:v>
                </c:pt>
                <c:pt idx="2890">
                  <c:v>-3.0725240000000002E-4</c:v>
                </c:pt>
                <c:pt idx="2891">
                  <c:v>-3.0725240000000002E-4</c:v>
                </c:pt>
                <c:pt idx="2892">
                  <c:v>-3.0725240000000002E-4</c:v>
                </c:pt>
                <c:pt idx="2893">
                  <c:v>-3.0725240000000002E-4</c:v>
                </c:pt>
                <c:pt idx="2894">
                  <c:v>-3.0725240000000002E-4</c:v>
                </c:pt>
                <c:pt idx="2895">
                  <c:v>-3.0725240000000002E-4</c:v>
                </c:pt>
                <c:pt idx="2896">
                  <c:v>-3.0725240000000002E-4</c:v>
                </c:pt>
                <c:pt idx="2897">
                  <c:v>-3.0725240000000002E-4</c:v>
                </c:pt>
                <c:pt idx="2898">
                  <c:v>-3.0725240000000002E-4</c:v>
                </c:pt>
                <c:pt idx="2899">
                  <c:v>-3.0725240000000002E-4</c:v>
                </c:pt>
                <c:pt idx="2900">
                  <c:v>-3.0725240000000002E-4</c:v>
                </c:pt>
                <c:pt idx="2901">
                  <c:v>-3.0725240000000002E-4</c:v>
                </c:pt>
                <c:pt idx="2902">
                  <c:v>-3.0725240000000002E-4</c:v>
                </c:pt>
                <c:pt idx="2903">
                  <c:v>-3.0725240000000002E-4</c:v>
                </c:pt>
                <c:pt idx="2904">
                  <c:v>-3.0725240000000002E-4</c:v>
                </c:pt>
                <c:pt idx="2905">
                  <c:v>-3.0725240000000002E-4</c:v>
                </c:pt>
                <c:pt idx="2906">
                  <c:v>-3.0725240000000002E-4</c:v>
                </c:pt>
                <c:pt idx="2907">
                  <c:v>-3.0725240000000002E-4</c:v>
                </c:pt>
                <c:pt idx="2908">
                  <c:v>-3.0725240000000002E-4</c:v>
                </c:pt>
                <c:pt idx="2909">
                  <c:v>-3.0725240000000002E-4</c:v>
                </c:pt>
                <c:pt idx="2910">
                  <c:v>-3.0725240000000002E-4</c:v>
                </c:pt>
                <c:pt idx="2911">
                  <c:v>-3.0725240000000002E-4</c:v>
                </c:pt>
                <c:pt idx="2912">
                  <c:v>-3.0725240000000002E-4</c:v>
                </c:pt>
                <c:pt idx="2913">
                  <c:v>-3.0725240000000002E-4</c:v>
                </c:pt>
                <c:pt idx="2914">
                  <c:v>-3.0725240000000002E-4</c:v>
                </c:pt>
                <c:pt idx="2915">
                  <c:v>-3.0725240000000002E-4</c:v>
                </c:pt>
                <c:pt idx="2916">
                  <c:v>-3.0725240000000002E-4</c:v>
                </c:pt>
                <c:pt idx="2917">
                  <c:v>-3.0725240000000002E-4</c:v>
                </c:pt>
                <c:pt idx="2918">
                  <c:v>-3.0725240000000002E-4</c:v>
                </c:pt>
                <c:pt idx="2919">
                  <c:v>-3.0725240000000002E-4</c:v>
                </c:pt>
                <c:pt idx="2920">
                  <c:v>-3.0725240000000002E-4</c:v>
                </c:pt>
                <c:pt idx="2921">
                  <c:v>-3.0725240000000002E-4</c:v>
                </c:pt>
                <c:pt idx="2922">
                  <c:v>-3.0725240000000002E-4</c:v>
                </c:pt>
                <c:pt idx="2923">
                  <c:v>-3.0725240000000002E-4</c:v>
                </c:pt>
                <c:pt idx="2924">
                  <c:v>-3.0725240000000002E-4</c:v>
                </c:pt>
                <c:pt idx="2925">
                  <c:v>-3.0725240000000002E-4</c:v>
                </c:pt>
                <c:pt idx="2926">
                  <c:v>-3.0725240000000002E-4</c:v>
                </c:pt>
                <c:pt idx="2927">
                  <c:v>-3.0725240000000002E-4</c:v>
                </c:pt>
                <c:pt idx="2928">
                  <c:v>-3.0725240000000002E-4</c:v>
                </c:pt>
                <c:pt idx="2929">
                  <c:v>-3.3211949999999998E-4</c:v>
                </c:pt>
                <c:pt idx="2930">
                  <c:v>-3.6152960000000002E-4</c:v>
                </c:pt>
                <c:pt idx="2931">
                  <c:v>-3.950046E-4</c:v>
                </c:pt>
                <c:pt idx="2932">
                  <c:v>-3.964393E-4</c:v>
                </c:pt>
                <c:pt idx="2933">
                  <c:v>-3.964393E-4</c:v>
                </c:pt>
                <c:pt idx="2934">
                  <c:v>-3.964393E-4</c:v>
                </c:pt>
                <c:pt idx="2935">
                  <c:v>-3.964393E-4</c:v>
                </c:pt>
                <c:pt idx="2936">
                  <c:v>-3.9620010000000002E-4</c:v>
                </c:pt>
                <c:pt idx="2937">
                  <c:v>-3.964393E-4</c:v>
                </c:pt>
                <c:pt idx="2938">
                  <c:v>-3.964393E-4</c:v>
                </c:pt>
                <c:pt idx="2939">
                  <c:v>-3.9620010000000002E-4</c:v>
                </c:pt>
                <c:pt idx="2940">
                  <c:v>-3.964393E-4</c:v>
                </c:pt>
                <c:pt idx="2941">
                  <c:v>-3.964393E-4</c:v>
                </c:pt>
                <c:pt idx="2942">
                  <c:v>-3.9620010000000002E-4</c:v>
                </c:pt>
                <c:pt idx="2943">
                  <c:v>-3.964393E-4</c:v>
                </c:pt>
                <c:pt idx="2944">
                  <c:v>-3.964393E-4</c:v>
                </c:pt>
                <c:pt idx="2945">
                  <c:v>-3.9620010000000002E-4</c:v>
                </c:pt>
                <c:pt idx="2946">
                  <c:v>-3.964393E-4</c:v>
                </c:pt>
                <c:pt idx="2947">
                  <c:v>-3.964393E-4</c:v>
                </c:pt>
                <c:pt idx="2948">
                  <c:v>-3.9620010000000002E-4</c:v>
                </c:pt>
                <c:pt idx="2949">
                  <c:v>-3.964393E-4</c:v>
                </c:pt>
                <c:pt idx="2950">
                  <c:v>-3.964393E-4</c:v>
                </c:pt>
                <c:pt idx="2951">
                  <c:v>-3.964393E-4</c:v>
                </c:pt>
                <c:pt idx="2952">
                  <c:v>-3.9620010000000002E-4</c:v>
                </c:pt>
                <c:pt idx="2953">
                  <c:v>-3.964393E-4</c:v>
                </c:pt>
                <c:pt idx="2954">
                  <c:v>-3.964393E-4</c:v>
                </c:pt>
                <c:pt idx="2955">
                  <c:v>-3.964393E-4</c:v>
                </c:pt>
                <c:pt idx="2956">
                  <c:v>-3.9620010000000002E-4</c:v>
                </c:pt>
                <c:pt idx="2957">
                  <c:v>-3.964393E-4</c:v>
                </c:pt>
                <c:pt idx="2958">
                  <c:v>-3.964393E-4</c:v>
                </c:pt>
                <c:pt idx="2959">
                  <c:v>-3.964393E-4</c:v>
                </c:pt>
                <c:pt idx="2960">
                  <c:v>-3.9620010000000002E-4</c:v>
                </c:pt>
                <c:pt idx="2961">
                  <c:v>-3.964393E-4</c:v>
                </c:pt>
                <c:pt idx="2962">
                  <c:v>-3.964393E-4</c:v>
                </c:pt>
                <c:pt idx="2963">
                  <c:v>-3.9620010000000002E-4</c:v>
                </c:pt>
                <c:pt idx="2964">
                  <c:v>-3.964393E-4</c:v>
                </c:pt>
                <c:pt idx="2965">
                  <c:v>-3.964393E-4</c:v>
                </c:pt>
                <c:pt idx="2966">
                  <c:v>-3.964393E-4</c:v>
                </c:pt>
                <c:pt idx="2967">
                  <c:v>-3.9620010000000002E-4</c:v>
                </c:pt>
                <c:pt idx="2968">
                  <c:v>-3.964393E-4</c:v>
                </c:pt>
                <c:pt idx="2969">
                  <c:v>-3.964393E-4</c:v>
                </c:pt>
                <c:pt idx="2970">
                  <c:v>-3.9620010000000002E-4</c:v>
                </c:pt>
                <c:pt idx="2971">
                  <c:v>-3.964393E-4</c:v>
                </c:pt>
                <c:pt idx="2972">
                  <c:v>-3.9620010000000002E-4</c:v>
                </c:pt>
                <c:pt idx="2973">
                  <c:v>-3.964393E-4</c:v>
                </c:pt>
                <c:pt idx="2974">
                  <c:v>-3.964393E-4</c:v>
                </c:pt>
                <c:pt idx="2975">
                  <c:v>-3.964393E-4</c:v>
                </c:pt>
                <c:pt idx="2976">
                  <c:v>-3.964393E-4</c:v>
                </c:pt>
                <c:pt idx="2977">
                  <c:v>-3.964393E-4</c:v>
                </c:pt>
                <c:pt idx="2978">
                  <c:v>-3.9620010000000002E-4</c:v>
                </c:pt>
                <c:pt idx="2979">
                  <c:v>-3.964393E-4</c:v>
                </c:pt>
                <c:pt idx="2980">
                  <c:v>-3.9620010000000002E-4</c:v>
                </c:pt>
                <c:pt idx="2981">
                  <c:v>-3.964393E-4</c:v>
                </c:pt>
                <c:pt idx="2982">
                  <c:v>-3.964393E-4</c:v>
                </c:pt>
                <c:pt idx="2983">
                  <c:v>-3.9620010000000002E-4</c:v>
                </c:pt>
                <c:pt idx="2984">
                  <c:v>-3.964393E-4</c:v>
                </c:pt>
                <c:pt idx="2985">
                  <c:v>-3.964393E-4</c:v>
                </c:pt>
                <c:pt idx="2986">
                  <c:v>-3.964393E-4</c:v>
                </c:pt>
                <c:pt idx="2987">
                  <c:v>-3.964393E-4</c:v>
                </c:pt>
                <c:pt idx="2988">
                  <c:v>-3.964393E-4</c:v>
                </c:pt>
                <c:pt idx="2989">
                  <c:v>-3.9620010000000002E-4</c:v>
                </c:pt>
                <c:pt idx="2990">
                  <c:v>-4.2202370000000002E-4</c:v>
                </c:pt>
                <c:pt idx="2991">
                  <c:v>-4.5191209999999999E-4</c:v>
                </c:pt>
                <c:pt idx="2992">
                  <c:v>-4.533467E-4</c:v>
                </c:pt>
                <c:pt idx="2993">
                  <c:v>-4.533467E-4</c:v>
                </c:pt>
                <c:pt idx="2994">
                  <c:v>-4.533467E-4</c:v>
                </c:pt>
                <c:pt idx="2995">
                  <c:v>-4.533467E-4</c:v>
                </c:pt>
                <c:pt idx="2996">
                  <c:v>-4.533467E-4</c:v>
                </c:pt>
                <c:pt idx="2997">
                  <c:v>-4.533467E-4</c:v>
                </c:pt>
                <c:pt idx="2998">
                  <c:v>-4.533467E-4</c:v>
                </c:pt>
                <c:pt idx="2999">
                  <c:v>-4.533467E-4</c:v>
                </c:pt>
                <c:pt idx="3000">
                  <c:v>-4.533467E-4</c:v>
                </c:pt>
                <c:pt idx="3001">
                  <c:v>-4.533467E-4</c:v>
                </c:pt>
                <c:pt idx="3002">
                  <c:v>-4.533467E-4</c:v>
                </c:pt>
                <c:pt idx="3003">
                  <c:v>-4.533467E-4</c:v>
                </c:pt>
                <c:pt idx="3004">
                  <c:v>-4.533467E-4</c:v>
                </c:pt>
                <c:pt idx="3005">
                  <c:v>-4.533467E-4</c:v>
                </c:pt>
                <c:pt idx="3006">
                  <c:v>-4.533467E-4</c:v>
                </c:pt>
                <c:pt idx="3007">
                  <c:v>-4.533467E-4</c:v>
                </c:pt>
                <c:pt idx="3008">
                  <c:v>-4.533467E-4</c:v>
                </c:pt>
                <c:pt idx="3009">
                  <c:v>-4.533467E-4</c:v>
                </c:pt>
                <c:pt idx="3010">
                  <c:v>-4.533467E-4</c:v>
                </c:pt>
                <c:pt idx="3011">
                  <c:v>-4.533467E-4</c:v>
                </c:pt>
                <c:pt idx="3012">
                  <c:v>-4.533467E-4</c:v>
                </c:pt>
                <c:pt idx="3013">
                  <c:v>-4.533467E-4</c:v>
                </c:pt>
                <c:pt idx="3014">
                  <c:v>-4.533467E-4</c:v>
                </c:pt>
                <c:pt idx="3015">
                  <c:v>-4.533467E-4</c:v>
                </c:pt>
                <c:pt idx="3016">
                  <c:v>-4.533467E-4</c:v>
                </c:pt>
                <c:pt idx="3017">
                  <c:v>-4.533467E-4</c:v>
                </c:pt>
                <c:pt idx="3018">
                  <c:v>-4.533467E-4</c:v>
                </c:pt>
                <c:pt idx="3019">
                  <c:v>-4.533467E-4</c:v>
                </c:pt>
                <c:pt idx="3020">
                  <c:v>-4.533467E-4</c:v>
                </c:pt>
                <c:pt idx="3021">
                  <c:v>-4.7821380000000001E-4</c:v>
                </c:pt>
                <c:pt idx="3022">
                  <c:v>-5.0786310000000003E-4</c:v>
                </c:pt>
                <c:pt idx="3023">
                  <c:v>-5.4181629999999997E-4</c:v>
                </c:pt>
                <c:pt idx="3024">
                  <c:v>-5.4325089999999999E-4</c:v>
                </c:pt>
                <c:pt idx="3025">
                  <c:v>-5.4325089999999999E-4</c:v>
                </c:pt>
                <c:pt idx="3026">
                  <c:v>-5.4325089999999999E-4</c:v>
                </c:pt>
                <c:pt idx="3027">
                  <c:v>-5.4325089999999999E-4</c:v>
                </c:pt>
                <c:pt idx="3028">
                  <c:v>-5.4325089999999999E-4</c:v>
                </c:pt>
                <c:pt idx="3029">
                  <c:v>-5.4325089999999999E-4</c:v>
                </c:pt>
                <c:pt idx="3030">
                  <c:v>-5.4325089999999999E-4</c:v>
                </c:pt>
                <c:pt idx="3031">
                  <c:v>-5.4325089999999999E-4</c:v>
                </c:pt>
                <c:pt idx="3032">
                  <c:v>-5.4325089999999999E-4</c:v>
                </c:pt>
                <c:pt idx="3033">
                  <c:v>-5.4325089999999999E-4</c:v>
                </c:pt>
                <c:pt idx="3034">
                  <c:v>-5.4325089999999999E-4</c:v>
                </c:pt>
                <c:pt idx="3035">
                  <c:v>-5.4325089999999999E-4</c:v>
                </c:pt>
                <c:pt idx="3036">
                  <c:v>-5.4325089999999999E-4</c:v>
                </c:pt>
                <c:pt idx="3037">
                  <c:v>-5.4325089999999999E-4</c:v>
                </c:pt>
                <c:pt idx="3038">
                  <c:v>-5.4325089999999999E-4</c:v>
                </c:pt>
                <c:pt idx="3039">
                  <c:v>-5.4325089999999999E-4</c:v>
                </c:pt>
                <c:pt idx="3040">
                  <c:v>-5.4325089999999999E-4</c:v>
                </c:pt>
                <c:pt idx="3041">
                  <c:v>-5.4325089999999999E-4</c:v>
                </c:pt>
                <c:pt idx="3042">
                  <c:v>-5.4325089999999999E-4</c:v>
                </c:pt>
                <c:pt idx="3043">
                  <c:v>-5.4325089999999999E-4</c:v>
                </c:pt>
                <c:pt idx="3044">
                  <c:v>-5.4325089999999999E-4</c:v>
                </c:pt>
                <c:pt idx="3045">
                  <c:v>-5.4325089999999999E-4</c:v>
                </c:pt>
                <c:pt idx="3046">
                  <c:v>-5.4325089999999999E-4</c:v>
                </c:pt>
                <c:pt idx="3047">
                  <c:v>-5.4325089999999999E-4</c:v>
                </c:pt>
                <c:pt idx="3048">
                  <c:v>-5.4325089999999999E-4</c:v>
                </c:pt>
                <c:pt idx="3049">
                  <c:v>-5.4325089999999999E-4</c:v>
                </c:pt>
                <c:pt idx="3050">
                  <c:v>-5.4325089999999999E-4</c:v>
                </c:pt>
                <c:pt idx="3051">
                  <c:v>-5.4325089999999999E-4</c:v>
                </c:pt>
                <c:pt idx="3052">
                  <c:v>-5.4325089999999999E-4</c:v>
                </c:pt>
                <c:pt idx="3053">
                  <c:v>-5.4325089999999999E-4</c:v>
                </c:pt>
                <c:pt idx="3054">
                  <c:v>-5.4325089999999999E-4</c:v>
                </c:pt>
                <c:pt idx="3055">
                  <c:v>-5.4325089999999999E-4</c:v>
                </c:pt>
                <c:pt idx="3056">
                  <c:v>-5.4325089999999999E-4</c:v>
                </c:pt>
                <c:pt idx="3057">
                  <c:v>-5.4325089999999999E-4</c:v>
                </c:pt>
                <c:pt idx="3058">
                  <c:v>-5.4325089999999999E-4</c:v>
                </c:pt>
                <c:pt idx="3059">
                  <c:v>-5.4325089999999999E-4</c:v>
                </c:pt>
                <c:pt idx="3060">
                  <c:v>-5.4325089999999999E-4</c:v>
                </c:pt>
                <c:pt idx="3061">
                  <c:v>-5.4325089999999999E-4</c:v>
                </c:pt>
                <c:pt idx="3062">
                  <c:v>-5.4325089999999999E-4</c:v>
                </c:pt>
                <c:pt idx="3063">
                  <c:v>-5.4325089999999999E-4</c:v>
                </c:pt>
                <c:pt idx="3064">
                  <c:v>-5.4325089999999999E-4</c:v>
                </c:pt>
                <c:pt idx="3065">
                  <c:v>-5.6883529999999995E-4</c:v>
                </c:pt>
                <c:pt idx="3066">
                  <c:v>-5.700309E-4</c:v>
                </c:pt>
                <c:pt idx="3067">
                  <c:v>-5.700309E-4</c:v>
                </c:pt>
                <c:pt idx="3068">
                  <c:v>-5.700309E-4</c:v>
                </c:pt>
                <c:pt idx="3069">
                  <c:v>-5.700309E-4</c:v>
                </c:pt>
                <c:pt idx="3070">
                  <c:v>-5.700309E-4</c:v>
                </c:pt>
                <c:pt idx="3071">
                  <c:v>-5.700309E-4</c:v>
                </c:pt>
                <c:pt idx="3072">
                  <c:v>-5.700309E-4</c:v>
                </c:pt>
                <c:pt idx="3073">
                  <c:v>-5.700309E-4</c:v>
                </c:pt>
                <c:pt idx="3074">
                  <c:v>-5.700309E-4</c:v>
                </c:pt>
                <c:pt idx="3075">
                  <c:v>-5.700309E-4</c:v>
                </c:pt>
                <c:pt idx="3076">
                  <c:v>-5.700309E-4</c:v>
                </c:pt>
                <c:pt idx="3077">
                  <c:v>-5.700309E-4</c:v>
                </c:pt>
                <c:pt idx="3078">
                  <c:v>-5.700309E-4</c:v>
                </c:pt>
                <c:pt idx="3079">
                  <c:v>-5.700309E-4</c:v>
                </c:pt>
                <c:pt idx="3080">
                  <c:v>-5.9513709999999996E-4</c:v>
                </c:pt>
                <c:pt idx="3081">
                  <c:v>-6.2526460000000004E-4</c:v>
                </c:pt>
                <c:pt idx="3082">
                  <c:v>-6.2646010000000005E-4</c:v>
                </c:pt>
                <c:pt idx="3083">
                  <c:v>-6.2646010000000005E-4</c:v>
                </c:pt>
                <c:pt idx="3084">
                  <c:v>-6.2646010000000005E-4</c:v>
                </c:pt>
                <c:pt idx="3085">
                  <c:v>-6.2646010000000005E-4</c:v>
                </c:pt>
                <c:pt idx="3086">
                  <c:v>-6.2646010000000005E-4</c:v>
                </c:pt>
                <c:pt idx="3087">
                  <c:v>-6.2646010000000005E-4</c:v>
                </c:pt>
                <c:pt idx="3088">
                  <c:v>-6.2646010000000005E-4</c:v>
                </c:pt>
                <c:pt idx="3089">
                  <c:v>-6.2646010000000005E-4</c:v>
                </c:pt>
                <c:pt idx="3090">
                  <c:v>-6.2646010000000005E-4</c:v>
                </c:pt>
                <c:pt idx="3091">
                  <c:v>-6.2646010000000005E-4</c:v>
                </c:pt>
                <c:pt idx="3092">
                  <c:v>-6.2646010000000005E-4</c:v>
                </c:pt>
                <c:pt idx="3093">
                  <c:v>-6.2646010000000005E-4</c:v>
                </c:pt>
                <c:pt idx="3094">
                  <c:v>-6.2646010000000005E-4</c:v>
                </c:pt>
                <c:pt idx="3095">
                  <c:v>-6.2646010000000005E-4</c:v>
                </c:pt>
                <c:pt idx="3096">
                  <c:v>-6.2646010000000005E-4</c:v>
                </c:pt>
                <c:pt idx="3097">
                  <c:v>-6.2646010000000005E-4</c:v>
                </c:pt>
                <c:pt idx="3098">
                  <c:v>-6.2646010000000005E-4</c:v>
                </c:pt>
                <c:pt idx="3099">
                  <c:v>-6.2646010000000005E-4</c:v>
                </c:pt>
                <c:pt idx="3100">
                  <c:v>-6.2646010000000005E-4</c:v>
                </c:pt>
                <c:pt idx="3101">
                  <c:v>-6.2646010000000005E-4</c:v>
                </c:pt>
                <c:pt idx="3102">
                  <c:v>-6.2646010000000005E-4</c:v>
                </c:pt>
                <c:pt idx="3103">
                  <c:v>-6.2646010000000005E-4</c:v>
                </c:pt>
                <c:pt idx="3104">
                  <c:v>-6.5180540000000001E-4</c:v>
                </c:pt>
                <c:pt idx="3105">
                  <c:v>-6.8193289999999998E-4</c:v>
                </c:pt>
                <c:pt idx="3106">
                  <c:v>-6.8288929999999999E-4</c:v>
                </c:pt>
                <c:pt idx="3107">
                  <c:v>-6.8288929999999999E-4</c:v>
                </c:pt>
                <c:pt idx="3108">
                  <c:v>-6.8288929999999999E-4</c:v>
                </c:pt>
                <c:pt idx="3109">
                  <c:v>-6.8288929999999999E-4</c:v>
                </c:pt>
                <c:pt idx="3110">
                  <c:v>-6.8288929999999999E-4</c:v>
                </c:pt>
                <c:pt idx="3111">
                  <c:v>-6.8288929999999999E-4</c:v>
                </c:pt>
                <c:pt idx="3112">
                  <c:v>-6.8288929999999999E-4</c:v>
                </c:pt>
                <c:pt idx="3113">
                  <c:v>-6.8288929999999999E-4</c:v>
                </c:pt>
                <c:pt idx="3114">
                  <c:v>-6.8288929999999999E-4</c:v>
                </c:pt>
                <c:pt idx="3115">
                  <c:v>-6.8288929999999999E-4</c:v>
                </c:pt>
                <c:pt idx="3116">
                  <c:v>-6.8288929999999999E-4</c:v>
                </c:pt>
                <c:pt idx="3117">
                  <c:v>-6.8288929999999999E-4</c:v>
                </c:pt>
                <c:pt idx="3118">
                  <c:v>-6.8288929999999999E-4</c:v>
                </c:pt>
                <c:pt idx="3119">
                  <c:v>-6.8288929999999999E-4</c:v>
                </c:pt>
                <c:pt idx="3120">
                  <c:v>-6.8288929999999999E-4</c:v>
                </c:pt>
                <c:pt idx="3121">
                  <c:v>-6.8288929999999999E-4</c:v>
                </c:pt>
                <c:pt idx="3122">
                  <c:v>-6.8288929999999999E-4</c:v>
                </c:pt>
                <c:pt idx="3123">
                  <c:v>-6.8288929999999999E-4</c:v>
                </c:pt>
                <c:pt idx="3124">
                  <c:v>-6.8288929999999999E-4</c:v>
                </c:pt>
                <c:pt idx="3125">
                  <c:v>-6.8288929999999999E-4</c:v>
                </c:pt>
                <c:pt idx="3126">
                  <c:v>-6.8288929999999999E-4</c:v>
                </c:pt>
                <c:pt idx="3127">
                  <c:v>-6.8288929999999999E-4</c:v>
                </c:pt>
                <c:pt idx="3128">
                  <c:v>-6.8288929999999999E-4</c:v>
                </c:pt>
                <c:pt idx="3129">
                  <c:v>-6.8288929999999999E-4</c:v>
                </c:pt>
                <c:pt idx="3130">
                  <c:v>-7.0751729999999995E-4</c:v>
                </c:pt>
                <c:pt idx="3131">
                  <c:v>-7.3740570000000003E-4</c:v>
                </c:pt>
                <c:pt idx="3132">
                  <c:v>-7.3860120000000004E-4</c:v>
                </c:pt>
                <c:pt idx="3133">
                  <c:v>-7.3860120000000004E-4</c:v>
                </c:pt>
                <c:pt idx="3134">
                  <c:v>-7.3860120000000004E-4</c:v>
                </c:pt>
                <c:pt idx="3135">
                  <c:v>-7.3860120000000004E-4</c:v>
                </c:pt>
                <c:pt idx="3136">
                  <c:v>-7.3860120000000004E-4</c:v>
                </c:pt>
                <c:pt idx="3137">
                  <c:v>-7.3860120000000004E-4</c:v>
                </c:pt>
                <c:pt idx="3138">
                  <c:v>-7.3860120000000004E-4</c:v>
                </c:pt>
                <c:pt idx="3139">
                  <c:v>-7.3860120000000004E-4</c:v>
                </c:pt>
                <c:pt idx="3140">
                  <c:v>-7.3860120000000004E-4</c:v>
                </c:pt>
                <c:pt idx="3141">
                  <c:v>-7.3860120000000004E-4</c:v>
                </c:pt>
                <c:pt idx="3142">
                  <c:v>-7.6346840000000003E-4</c:v>
                </c:pt>
                <c:pt idx="3143">
                  <c:v>-7.9287849999999996E-4</c:v>
                </c:pt>
                <c:pt idx="3144">
                  <c:v>-7.9407399999999997E-4</c:v>
                </c:pt>
                <c:pt idx="3145">
                  <c:v>-7.9407399999999997E-4</c:v>
                </c:pt>
                <c:pt idx="3146">
                  <c:v>-7.9407399999999997E-4</c:v>
                </c:pt>
                <c:pt idx="3147">
                  <c:v>-7.9407399999999997E-4</c:v>
                </c:pt>
                <c:pt idx="3148">
                  <c:v>-7.9407399999999997E-4</c:v>
                </c:pt>
                <c:pt idx="3149">
                  <c:v>-7.9407399999999997E-4</c:v>
                </c:pt>
                <c:pt idx="3150">
                  <c:v>-7.9407399999999997E-4</c:v>
                </c:pt>
                <c:pt idx="3151">
                  <c:v>-7.9407399999999997E-4</c:v>
                </c:pt>
                <c:pt idx="3152">
                  <c:v>-7.9407399999999997E-4</c:v>
                </c:pt>
                <c:pt idx="3153">
                  <c:v>-7.9407399999999997E-4</c:v>
                </c:pt>
                <c:pt idx="3154">
                  <c:v>-7.9407399999999997E-4</c:v>
                </c:pt>
                <c:pt idx="3155">
                  <c:v>-7.9407399999999997E-4</c:v>
                </c:pt>
                <c:pt idx="3156">
                  <c:v>-7.9407399999999997E-4</c:v>
                </c:pt>
                <c:pt idx="3157">
                  <c:v>-7.9407399999999997E-4</c:v>
                </c:pt>
                <c:pt idx="3158">
                  <c:v>-7.9407399999999997E-4</c:v>
                </c:pt>
                <c:pt idx="3159">
                  <c:v>-8.1941939999999997E-4</c:v>
                </c:pt>
                <c:pt idx="3160">
                  <c:v>-8.2037579999999998E-4</c:v>
                </c:pt>
                <c:pt idx="3161">
                  <c:v>-8.2037579999999998E-4</c:v>
                </c:pt>
                <c:pt idx="3162">
                  <c:v>-8.2037579999999998E-4</c:v>
                </c:pt>
                <c:pt idx="3163">
                  <c:v>-8.2037579999999998E-4</c:v>
                </c:pt>
                <c:pt idx="3164">
                  <c:v>-8.2037579999999998E-4</c:v>
                </c:pt>
                <c:pt idx="3165">
                  <c:v>-8.2037579999999998E-4</c:v>
                </c:pt>
                <c:pt idx="3166">
                  <c:v>-8.2013669999999998E-4</c:v>
                </c:pt>
                <c:pt idx="3167">
                  <c:v>-8.2037579999999998E-4</c:v>
                </c:pt>
                <c:pt idx="3168">
                  <c:v>-8.2037579999999998E-4</c:v>
                </c:pt>
                <c:pt idx="3169">
                  <c:v>-8.2037579999999998E-4</c:v>
                </c:pt>
                <c:pt idx="3170">
                  <c:v>-8.2037579999999998E-4</c:v>
                </c:pt>
                <c:pt idx="3171">
                  <c:v>-8.2037579999999998E-4</c:v>
                </c:pt>
                <c:pt idx="3172">
                  <c:v>-8.2037579999999998E-4</c:v>
                </c:pt>
                <c:pt idx="3173">
                  <c:v>-8.4500380000000004E-4</c:v>
                </c:pt>
                <c:pt idx="3174">
                  <c:v>-8.7513130000000001E-4</c:v>
                </c:pt>
                <c:pt idx="3175">
                  <c:v>-8.7632680000000003E-4</c:v>
                </c:pt>
                <c:pt idx="3176">
                  <c:v>-8.7632680000000003E-4</c:v>
                </c:pt>
                <c:pt idx="3177">
                  <c:v>-8.7632680000000003E-4</c:v>
                </c:pt>
                <c:pt idx="3178">
                  <c:v>-8.7632680000000003E-4</c:v>
                </c:pt>
                <c:pt idx="3179">
                  <c:v>-8.7632680000000003E-4</c:v>
                </c:pt>
                <c:pt idx="3180">
                  <c:v>-8.7632680000000003E-4</c:v>
                </c:pt>
                <c:pt idx="3181">
                  <c:v>-8.7632680000000003E-4</c:v>
                </c:pt>
                <c:pt idx="3182">
                  <c:v>-8.7632680000000003E-4</c:v>
                </c:pt>
                <c:pt idx="3183">
                  <c:v>-8.7632680000000003E-4</c:v>
                </c:pt>
                <c:pt idx="3184">
                  <c:v>-8.7632680000000003E-4</c:v>
                </c:pt>
                <c:pt idx="3185">
                  <c:v>-8.7632680000000003E-4</c:v>
                </c:pt>
                <c:pt idx="3186">
                  <c:v>-8.7632680000000003E-4</c:v>
                </c:pt>
                <c:pt idx="3187">
                  <c:v>-8.7632680000000003E-4</c:v>
                </c:pt>
                <c:pt idx="3188">
                  <c:v>-8.7632680000000003E-4</c:v>
                </c:pt>
                <c:pt idx="3189">
                  <c:v>-8.7632680000000003E-4</c:v>
                </c:pt>
                <c:pt idx="3190">
                  <c:v>-8.7632680000000003E-4</c:v>
                </c:pt>
                <c:pt idx="3191">
                  <c:v>-8.7632680000000003E-4</c:v>
                </c:pt>
                <c:pt idx="3192">
                  <c:v>-8.7632680000000003E-4</c:v>
                </c:pt>
                <c:pt idx="3193">
                  <c:v>-8.7632680000000003E-4</c:v>
                </c:pt>
                <c:pt idx="3194">
                  <c:v>-8.7632680000000003E-4</c:v>
                </c:pt>
                <c:pt idx="3195">
                  <c:v>-8.7632680000000003E-4</c:v>
                </c:pt>
                <c:pt idx="3196">
                  <c:v>-8.7632680000000003E-4</c:v>
                </c:pt>
                <c:pt idx="3197">
                  <c:v>-8.7632680000000003E-4</c:v>
                </c:pt>
                <c:pt idx="3198">
                  <c:v>-8.7632680000000003E-4</c:v>
                </c:pt>
                <c:pt idx="3199">
                  <c:v>-8.7632680000000003E-4</c:v>
                </c:pt>
                <c:pt idx="3200">
                  <c:v>-8.7632680000000003E-4</c:v>
                </c:pt>
                <c:pt idx="3201">
                  <c:v>-8.7632680000000003E-4</c:v>
                </c:pt>
                <c:pt idx="3202">
                  <c:v>-8.7632680000000003E-4</c:v>
                </c:pt>
                <c:pt idx="3203">
                  <c:v>-9.0119389999999998E-4</c:v>
                </c:pt>
                <c:pt idx="3204">
                  <c:v>-9.3132139999999996E-4</c:v>
                </c:pt>
                <c:pt idx="3205">
                  <c:v>-9.3227779999999997E-4</c:v>
                </c:pt>
                <c:pt idx="3206">
                  <c:v>-9.3227779999999997E-4</c:v>
                </c:pt>
                <c:pt idx="3207">
                  <c:v>-9.3227779999999997E-4</c:v>
                </c:pt>
                <c:pt idx="3208">
                  <c:v>-9.3203869999999996E-4</c:v>
                </c:pt>
                <c:pt idx="3209">
                  <c:v>-9.3227779999999997E-4</c:v>
                </c:pt>
                <c:pt idx="3210">
                  <c:v>-9.3251689999999997E-4</c:v>
                </c:pt>
                <c:pt idx="3211">
                  <c:v>-9.3227779999999997E-4</c:v>
                </c:pt>
                <c:pt idx="3212">
                  <c:v>-9.3227779999999997E-4</c:v>
                </c:pt>
                <c:pt idx="3213">
                  <c:v>-9.3227779999999997E-4</c:v>
                </c:pt>
                <c:pt idx="3214">
                  <c:v>-9.3227779999999997E-4</c:v>
                </c:pt>
                <c:pt idx="3215">
                  <c:v>-9.3227779999999997E-4</c:v>
                </c:pt>
                <c:pt idx="3216">
                  <c:v>-9.3227779999999997E-4</c:v>
                </c:pt>
                <c:pt idx="3217">
                  <c:v>-9.3227779999999997E-4</c:v>
                </c:pt>
                <c:pt idx="3218">
                  <c:v>-9.3227779999999997E-4</c:v>
                </c:pt>
                <c:pt idx="3219">
                  <c:v>-9.3227779999999997E-4</c:v>
                </c:pt>
                <c:pt idx="3220">
                  <c:v>-9.3251689999999997E-4</c:v>
                </c:pt>
                <c:pt idx="3221">
                  <c:v>-9.3227779999999997E-4</c:v>
                </c:pt>
                <c:pt idx="3222">
                  <c:v>-9.3227779999999997E-4</c:v>
                </c:pt>
                <c:pt idx="3223">
                  <c:v>-9.3227779999999997E-4</c:v>
                </c:pt>
                <c:pt idx="3224">
                  <c:v>-9.3227779999999997E-4</c:v>
                </c:pt>
                <c:pt idx="3225">
                  <c:v>-9.3227779999999997E-4</c:v>
                </c:pt>
                <c:pt idx="3226">
                  <c:v>-9.3203869999999996E-4</c:v>
                </c:pt>
                <c:pt idx="3227">
                  <c:v>-9.3227779999999997E-4</c:v>
                </c:pt>
                <c:pt idx="3228">
                  <c:v>-9.3227779999999997E-4</c:v>
                </c:pt>
                <c:pt idx="3229">
                  <c:v>-9.5786229999999997E-4</c:v>
                </c:pt>
                <c:pt idx="3230">
                  <c:v>-9.879896999999999E-4</c:v>
                </c:pt>
                <c:pt idx="3231">
                  <c:v>-1.0228990000000001E-3</c:v>
                </c:pt>
                <c:pt idx="3232">
                  <c:v>-1.024095E-3</c:v>
                </c:pt>
                <c:pt idx="3233">
                  <c:v>-1.024095E-3</c:v>
                </c:pt>
                <c:pt idx="3234">
                  <c:v>-1.024095E-3</c:v>
                </c:pt>
                <c:pt idx="3235">
                  <c:v>-1.024095E-3</c:v>
                </c:pt>
                <c:pt idx="3236">
                  <c:v>-1.024095E-3</c:v>
                </c:pt>
                <c:pt idx="3237">
                  <c:v>-1.024095E-3</c:v>
                </c:pt>
                <c:pt idx="3238">
                  <c:v>-1.0238560000000001E-3</c:v>
                </c:pt>
                <c:pt idx="3239">
                  <c:v>-1.024095E-3</c:v>
                </c:pt>
                <c:pt idx="3240">
                  <c:v>-1.024095E-3</c:v>
                </c:pt>
                <c:pt idx="3241">
                  <c:v>-1.024334E-3</c:v>
                </c:pt>
                <c:pt idx="3242">
                  <c:v>-1.024095E-3</c:v>
                </c:pt>
                <c:pt idx="3243">
                  <c:v>-1.024095E-3</c:v>
                </c:pt>
                <c:pt idx="3244">
                  <c:v>-1.024095E-3</c:v>
                </c:pt>
                <c:pt idx="3245">
                  <c:v>-1.024334E-3</c:v>
                </c:pt>
                <c:pt idx="3246">
                  <c:v>-1.024095E-3</c:v>
                </c:pt>
                <c:pt idx="3247">
                  <c:v>-1.024095E-3</c:v>
                </c:pt>
                <c:pt idx="3248">
                  <c:v>-1.024095E-3</c:v>
                </c:pt>
                <c:pt idx="3249">
                  <c:v>-1.0238560000000001E-3</c:v>
                </c:pt>
                <c:pt idx="3250">
                  <c:v>-1.024334E-3</c:v>
                </c:pt>
                <c:pt idx="3251">
                  <c:v>-1.024095E-3</c:v>
                </c:pt>
                <c:pt idx="3252">
                  <c:v>-1.024095E-3</c:v>
                </c:pt>
                <c:pt idx="3253">
                  <c:v>-1.024095E-3</c:v>
                </c:pt>
                <c:pt idx="3254">
                  <c:v>-1.024334E-3</c:v>
                </c:pt>
                <c:pt idx="3255">
                  <c:v>-1.024095E-3</c:v>
                </c:pt>
                <c:pt idx="3256">
                  <c:v>-1.024095E-3</c:v>
                </c:pt>
                <c:pt idx="3257">
                  <c:v>-1.024095E-3</c:v>
                </c:pt>
                <c:pt idx="3258">
                  <c:v>-1.0238560000000001E-3</c:v>
                </c:pt>
                <c:pt idx="3259">
                  <c:v>-1.049679E-3</c:v>
                </c:pt>
                <c:pt idx="3260">
                  <c:v>-1.0802850000000001E-3</c:v>
                </c:pt>
                <c:pt idx="3261">
                  <c:v>-1.081481E-3</c:v>
                </c:pt>
                <c:pt idx="3262">
                  <c:v>-1.081481E-3</c:v>
                </c:pt>
                <c:pt idx="3263">
                  <c:v>-1.081481E-3</c:v>
                </c:pt>
                <c:pt idx="3264">
                  <c:v>-1.081481E-3</c:v>
                </c:pt>
                <c:pt idx="3265">
                  <c:v>-1.081481E-3</c:v>
                </c:pt>
                <c:pt idx="3266">
                  <c:v>-1.081481E-3</c:v>
                </c:pt>
                <c:pt idx="3267">
                  <c:v>-1.081481E-3</c:v>
                </c:pt>
                <c:pt idx="3268">
                  <c:v>-1.081481E-3</c:v>
                </c:pt>
                <c:pt idx="3269">
                  <c:v>-1.081481E-3</c:v>
                </c:pt>
                <c:pt idx="3270">
                  <c:v>-1.081481E-3</c:v>
                </c:pt>
                <c:pt idx="3271">
                  <c:v>-1.08172E-3</c:v>
                </c:pt>
                <c:pt idx="3272">
                  <c:v>-1.081481E-3</c:v>
                </c:pt>
                <c:pt idx="3273">
                  <c:v>-1.081481E-3</c:v>
                </c:pt>
                <c:pt idx="3274">
                  <c:v>-1.081481E-3</c:v>
                </c:pt>
                <c:pt idx="3275">
                  <c:v>-1.08172E-3</c:v>
                </c:pt>
                <c:pt idx="3276">
                  <c:v>-1.081481E-3</c:v>
                </c:pt>
                <c:pt idx="3277">
                  <c:v>-1.081481E-3</c:v>
                </c:pt>
                <c:pt idx="3278">
                  <c:v>-1.081481E-3</c:v>
                </c:pt>
                <c:pt idx="3279">
                  <c:v>-1.106826E-3</c:v>
                </c:pt>
                <c:pt idx="3280">
                  <c:v>-1.136953E-3</c:v>
                </c:pt>
                <c:pt idx="3281">
                  <c:v>-1.171385E-3</c:v>
                </c:pt>
                <c:pt idx="3282">
                  <c:v>-1.1723409999999999E-3</c:v>
                </c:pt>
                <c:pt idx="3283">
                  <c:v>-1.1723409999999999E-3</c:v>
                </c:pt>
                <c:pt idx="3284">
                  <c:v>-1.1723409999999999E-3</c:v>
                </c:pt>
                <c:pt idx="3285">
                  <c:v>-1.1723409999999999E-3</c:v>
                </c:pt>
                <c:pt idx="3286">
                  <c:v>-1.1723409999999999E-3</c:v>
                </c:pt>
                <c:pt idx="3287">
                  <c:v>-1.1723409999999999E-3</c:v>
                </c:pt>
                <c:pt idx="3288">
                  <c:v>-1.1723409999999999E-3</c:v>
                </c:pt>
                <c:pt idx="3289">
                  <c:v>-1.1723409999999999E-3</c:v>
                </c:pt>
                <c:pt idx="3290">
                  <c:v>-1.1723409999999999E-3</c:v>
                </c:pt>
                <c:pt idx="3291">
                  <c:v>-1.1723409999999999E-3</c:v>
                </c:pt>
                <c:pt idx="3292">
                  <c:v>-1.1723409999999999E-3</c:v>
                </c:pt>
                <c:pt idx="3293">
                  <c:v>-1.1723409999999999E-3</c:v>
                </c:pt>
                <c:pt idx="3294">
                  <c:v>-1.1723409999999999E-3</c:v>
                </c:pt>
                <c:pt idx="3295">
                  <c:v>-1.1723409999999999E-3</c:v>
                </c:pt>
                <c:pt idx="3296">
                  <c:v>-1.1723409999999999E-3</c:v>
                </c:pt>
                <c:pt idx="3297">
                  <c:v>-1.1723409999999999E-3</c:v>
                </c:pt>
                <c:pt idx="3298">
                  <c:v>-1.1723409999999999E-3</c:v>
                </c:pt>
                <c:pt idx="3299">
                  <c:v>-1.1723409999999999E-3</c:v>
                </c:pt>
                <c:pt idx="3300">
                  <c:v>-1.1723409999999999E-3</c:v>
                </c:pt>
                <c:pt idx="3301">
                  <c:v>-1.1723409999999999E-3</c:v>
                </c:pt>
                <c:pt idx="3302">
                  <c:v>-1.1723409999999999E-3</c:v>
                </c:pt>
                <c:pt idx="3303">
                  <c:v>-1.1723409999999999E-3</c:v>
                </c:pt>
                <c:pt idx="3304">
                  <c:v>-1.1723409999999999E-3</c:v>
                </c:pt>
                <c:pt idx="3305">
                  <c:v>-1.1723409999999999E-3</c:v>
                </c:pt>
                <c:pt idx="3306">
                  <c:v>-1.1723409999999999E-3</c:v>
                </c:pt>
                <c:pt idx="3307">
                  <c:v>-1.196969E-3</c:v>
                </c:pt>
                <c:pt idx="3308">
                  <c:v>-1.2268579999999999E-3</c:v>
                </c:pt>
                <c:pt idx="3309">
                  <c:v>-1.228053E-3</c:v>
                </c:pt>
                <c:pt idx="3310">
                  <c:v>-1.228053E-3</c:v>
                </c:pt>
                <c:pt idx="3311">
                  <c:v>-1.228053E-3</c:v>
                </c:pt>
                <c:pt idx="3312">
                  <c:v>-1.228053E-3</c:v>
                </c:pt>
                <c:pt idx="3313">
                  <c:v>-1.228053E-3</c:v>
                </c:pt>
                <c:pt idx="3314">
                  <c:v>-1.228053E-3</c:v>
                </c:pt>
                <c:pt idx="3315">
                  <c:v>-1.228053E-3</c:v>
                </c:pt>
                <c:pt idx="3316">
                  <c:v>-1.228053E-3</c:v>
                </c:pt>
                <c:pt idx="3317">
                  <c:v>-1.228053E-3</c:v>
                </c:pt>
                <c:pt idx="3318">
                  <c:v>-1.228053E-3</c:v>
                </c:pt>
                <c:pt idx="3319">
                  <c:v>-1.228053E-3</c:v>
                </c:pt>
                <c:pt idx="3320">
                  <c:v>-1.228053E-3</c:v>
                </c:pt>
                <c:pt idx="3321">
                  <c:v>-1.228053E-3</c:v>
                </c:pt>
                <c:pt idx="3322">
                  <c:v>-1.228053E-3</c:v>
                </c:pt>
                <c:pt idx="3323">
                  <c:v>-1.228053E-3</c:v>
                </c:pt>
                <c:pt idx="3324">
                  <c:v>-1.25292E-3</c:v>
                </c:pt>
                <c:pt idx="3325">
                  <c:v>-1.282809E-3</c:v>
                </c:pt>
                <c:pt idx="3326">
                  <c:v>-1.284004E-3</c:v>
                </c:pt>
                <c:pt idx="3327">
                  <c:v>-1.284004E-3</c:v>
                </c:pt>
                <c:pt idx="3328">
                  <c:v>-1.284004E-3</c:v>
                </c:pt>
                <c:pt idx="3329">
                  <c:v>-1.284004E-3</c:v>
                </c:pt>
                <c:pt idx="3330">
                  <c:v>-1.284004E-3</c:v>
                </c:pt>
                <c:pt idx="3331">
                  <c:v>-1.2837650000000001E-3</c:v>
                </c:pt>
                <c:pt idx="3332">
                  <c:v>-1.284004E-3</c:v>
                </c:pt>
                <c:pt idx="3333">
                  <c:v>-1.2837650000000001E-3</c:v>
                </c:pt>
                <c:pt idx="3334">
                  <c:v>-1.284004E-3</c:v>
                </c:pt>
                <c:pt idx="3335">
                  <c:v>-1.2837650000000001E-3</c:v>
                </c:pt>
                <c:pt idx="3336">
                  <c:v>-1.284004E-3</c:v>
                </c:pt>
                <c:pt idx="3337">
                  <c:v>-1.2837650000000001E-3</c:v>
                </c:pt>
                <c:pt idx="3338">
                  <c:v>-1.284004E-3</c:v>
                </c:pt>
                <c:pt idx="3339">
                  <c:v>-1.2837650000000001E-3</c:v>
                </c:pt>
                <c:pt idx="3340">
                  <c:v>-1.284004E-3</c:v>
                </c:pt>
                <c:pt idx="3341">
                  <c:v>-1.2837650000000001E-3</c:v>
                </c:pt>
                <c:pt idx="3342">
                  <c:v>-1.284004E-3</c:v>
                </c:pt>
                <c:pt idx="3343">
                  <c:v>-1.2837650000000001E-3</c:v>
                </c:pt>
                <c:pt idx="3344">
                  <c:v>-1.284004E-3</c:v>
                </c:pt>
                <c:pt idx="3345">
                  <c:v>-1.2837650000000001E-3</c:v>
                </c:pt>
                <c:pt idx="3346">
                  <c:v>-1.284004E-3</c:v>
                </c:pt>
                <c:pt idx="3347">
                  <c:v>-1.2837650000000001E-3</c:v>
                </c:pt>
                <c:pt idx="3348">
                  <c:v>-1.284004E-3</c:v>
                </c:pt>
                <c:pt idx="3349">
                  <c:v>-1.2837650000000001E-3</c:v>
                </c:pt>
                <c:pt idx="3350">
                  <c:v>-1.284004E-3</c:v>
                </c:pt>
                <c:pt idx="3351">
                  <c:v>-1.284004E-3</c:v>
                </c:pt>
                <c:pt idx="3352">
                  <c:v>-1.3088710000000001E-3</c:v>
                </c:pt>
                <c:pt idx="3353">
                  <c:v>-1.338999E-3</c:v>
                </c:pt>
                <c:pt idx="3354">
                  <c:v>-1.3401940000000001E-3</c:v>
                </c:pt>
                <c:pt idx="3355">
                  <c:v>-1.3401940000000001E-3</c:v>
                </c:pt>
                <c:pt idx="3356">
                  <c:v>-1.3401940000000001E-3</c:v>
                </c:pt>
                <c:pt idx="3357">
                  <c:v>-1.3401940000000001E-3</c:v>
                </c:pt>
                <c:pt idx="3358">
                  <c:v>-1.3401940000000001E-3</c:v>
                </c:pt>
                <c:pt idx="3359">
                  <c:v>-1.3401940000000001E-3</c:v>
                </c:pt>
                <c:pt idx="3360">
                  <c:v>-1.3401940000000001E-3</c:v>
                </c:pt>
                <c:pt idx="3361">
                  <c:v>-1.3401940000000001E-3</c:v>
                </c:pt>
                <c:pt idx="3362">
                  <c:v>-1.3401940000000001E-3</c:v>
                </c:pt>
                <c:pt idx="3363">
                  <c:v>-1.3401940000000001E-3</c:v>
                </c:pt>
                <c:pt idx="3364">
                  <c:v>-1.3401940000000001E-3</c:v>
                </c:pt>
                <c:pt idx="3365">
                  <c:v>-1.3401940000000001E-3</c:v>
                </c:pt>
                <c:pt idx="3366">
                  <c:v>-1.3401940000000001E-3</c:v>
                </c:pt>
                <c:pt idx="3367">
                  <c:v>-1.3401940000000001E-3</c:v>
                </c:pt>
                <c:pt idx="3368">
                  <c:v>-1.3401940000000001E-3</c:v>
                </c:pt>
                <c:pt idx="3369">
                  <c:v>-1.3401940000000001E-3</c:v>
                </c:pt>
                <c:pt idx="3370">
                  <c:v>-1.3401940000000001E-3</c:v>
                </c:pt>
                <c:pt idx="3371">
                  <c:v>-1.3401940000000001E-3</c:v>
                </c:pt>
                <c:pt idx="3372">
                  <c:v>-1.3401940000000001E-3</c:v>
                </c:pt>
                <c:pt idx="3373">
                  <c:v>-1.3401940000000001E-3</c:v>
                </c:pt>
                <c:pt idx="3374">
                  <c:v>-1.3401940000000001E-3</c:v>
                </c:pt>
                <c:pt idx="3375">
                  <c:v>-1.3401940000000001E-3</c:v>
                </c:pt>
                <c:pt idx="3376">
                  <c:v>-1.3401940000000001E-3</c:v>
                </c:pt>
                <c:pt idx="3377">
                  <c:v>-1.3401940000000001E-3</c:v>
                </c:pt>
                <c:pt idx="3378">
                  <c:v>-1.3401940000000001E-3</c:v>
                </c:pt>
                <c:pt idx="3379">
                  <c:v>-1.3645829999999999E-3</c:v>
                </c:pt>
                <c:pt idx="3380">
                  <c:v>-1.394232E-3</c:v>
                </c:pt>
                <c:pt idx="3381">
                  <c:v>-1.395189E-3</c:v>
                </c:pt>
                <c:pt idx="3382">
                  <c:v>-1.395189E-3</c:v>
                </c:pt>
                <c:pt idx="3383">
                  <c:v>-1.395189E-3</c:v>
                </c:pt>
                <c:pt idx="3384">
                  <c:v>-1.395189E-3</c:v>
                </c:pt>
                <c:pt idx="3385">
                  <c:v>-1.395189E-3</c:v>
                </c:pt>
                <c:pt idx="3386">
                  <c:v>-1.395189E-3</c:v>
                </c:pt>
                <c:pt idx="3387">
                  <c:v>-1.395189E-3</c:v>
                </c:pt>
                <c:pt idx="3388">
                  <c:v>-1.395189E-3</c:v>
                </c:pt>
                <c:pt idx="3389">
                  <c:v>-1.395428E-3</c:v>
                </c:pt>
                <c:pt idx="3390">
                  <c:v>-1.395189E-3</c:v>
                </c:pt>
                <c:pt idx="3391">
                  <c:v>-1.395189E-3</c:v>
                </c:pt>
                <c:pt idx="3392">
                  <c:v>-1.395189E-3</c:v>
                </c:pt>
                <c:pt idx="3393">
                  <c:v>-1.395189E-3</c:v>
                </c:pt>
                <c:pt idx="3394">
                  <c:v>-1.395189E-3</c:v>
                </c:pt>
                <c:pt idx="3395">
                  <c:v>-1.395189E-3</c:v>
                </c:pt>
                <c:pt idx="3396">
                  <c:v>-1.395189E-3</c:v>
                </c:pt>
                <c:pt idx="3397">
                  <c:v>-1.395189E-3</c:v>
                </c:pt>
                <c:pt idx="3398">
                  <c:v>-1.395189E-3</c:v>
                </c:pt>
                <c:pt idx="3399">
                  <c:v>-1.395189E-3</c:v>
                </c:pt>
                <c:pt idx="3400">
                  <c:v>-1.420295E-3</c:v>
                </c:pt>
                <c:pt idx="3401">
                  <c:v>-1.4212509999999999E-3</c:v>
                </c:pt>
                <c:pt idx="3402">
                  <c:v>-1.4212509999999999E-3</c:v>
                </c:pt>
                <c:pt idx="3403">
                  <c:v>-1.4212509999999999E-3</c:v>
                </c:pt>
                <c:pt idx="3404">
                  <c:v>-1.4212509999999999E-3</c:v>
                </c:pt>
                <c:pt idx="3405">
                  <c:v>-1.4212509999999999E-3</c:v>
                </c:pt>
                <c:pt idx="3406">
                  <c:v>-1.4212509999999999E-3</c:v>
                </c:pt>
                <c:pt idx="3407">
                  <c:v>-1.4212509999999999E-3</c:v>
                </c:pt>
                <c:pt idx="3408">
                  <c:v>-1.4212509999999999E-3</c:v>
                </c:pt>
                <c:pt idx="3409">
                  <c:v>-1.4212509999999999E-3</c:v>
                </c:pt>
                <c:pt idx="3410">
                  <c:v>-1.4212509999999999E-3</c:v>
                </c:pt>
                <c:pt idx="3411">
                  <c:v>-1.4212509999999999E-3</c:v>
                </c:pt>
                <c:pt idx="3412">
                  <c:v>-1.4212509999999999E-3</c:v>
                </c:pt>
                <c:pt idx="3413">
                  <c:v>-1.4461190000000001E-3</c:v>
                </c:pt>
                <c:pt idx="3414">
                  <c:v>-1.4762460000000001E-3</c:v>
                </c:pt>
                <c:pt idx="3415">
                  <c:v>-1.477442E-3</c:v>
                </c:pt>
                <c:pt idx="3416">
                  <c:v>-1.477442E-3</c:v>
                </c:pt>
                <c:pt idx="3417">
                  <c:v>-1.477442E-3</c:v>
                </c:pt>
                <c:pt idx="3418">
                  <c:v>-1.477442E-3</c:v>
                </c:pt>
                <c:pt idx="3419">
                  <c:v>-1.477442E-3</c:v>
                </c:pt>
                <c:pt idx="3420">
                  <c:v>-1.477442E-3</c:v>
                </c:pt>
                <c:pt idx="3421">
                  <c:v>-1.477442E-3</c:v>
                </c:pt>
                <c:pt idx="3422">
                  <c:v>-1.477442E-3</c:v>
                </c:pt>
                <c:pt idx="3423">
                  <c:v>-1.477681E-3</c:v>
                </c:pt>
                <c:pt idx="3424">
                  <c:v>-1.477442E-3</c:v>
                </c:pt>
                <c:pt idx="3425">
                  <c:v>-1.477442E-3</c:v>
                </c:pt>
                <c:pt idx="3426">
                  <c:v>-1.477442E-3</c:v>
                </c:pt>
                <c:pt idx="3427">
                  <c:v>-1.477442E-3</c:v>
                </c:pt>
                <c:pt idx="3428">
                  <c:v>-1.477442E-3</c:v>
                </c:pt>
                <c:pt idx="3429">
                  <c:v>-1.477442E-3</c:v>
                </c:pt>
                <c:pt idx="3430">
                  <c:v>-1.477442E-3</c:v>
                </c:pt>
                <c:pt idx="3431">
                  <c:v>-1.477442E-3</c:v>
                </c:pt>
                <c:pt idx="3432">
                  <c:v>-1.477442E-3</c:v>
                </c:pt>
                <c:pt idx="3433">
                  <c:v>-1.502787E-3</c:v>
                </c:pt>
                <c:pt idx="3434">
                  <c:v>-1.5326750000000001E-3</c:v>
                </c:pt>
                <c:pt idx="3435">
                  <c:v>-1.533871E-3</c:v>
                </c:pt>
                <c:pt idx="3436">
                  <c:v>-1.533871E-3</c:v>
                </c:pt>
                <c:pt idx="3437">
                  <c:v>-1.533871E-3</c:v>
                </c:pt>
                <c:pt idx="3438">
                  <c:v>-1.533871E-3</c:v>
                </c:pt>
                <c:pt idx="3439">
                  <c:v>-1.533871E-3</c:v>
                </c:pt>
                <c:pt idx="3440">
                  <c:v>-1.533871E-3</c:v>
                </c:pt>
                <c:pt idx="3441">
                  <c:v>-1.533871E-3</c:v>
                </c:pt>
                <c:pt idx="3442">
                  <c:v>-1.533871E-3</c:v>
                </c:pt>
                <c:pt idx="3443">
                  <c:v>-1.533871E-3</c:v>
                </c:pt>
                <c:pt idx="3444">
                  <c:v>-1.533871E-3</c:v>
                </c:pt>
                <c:pt idx="3445">
                  <c:v>-1.533871E-3</c:v>
                </c:pt>
                <c:pt idx="3446">
                  <c:v>-1.533871E-3</c:v>
                </c:pt>
                <c:pt idx="3447">
                  <c:v>-1.533871E-3</c:v>
                </c:pt>
                <c:pt idx="3448">
                  <c:v>-1.545109E-3</c:v>
                </c:pt>
                <c:pt idx="3449">
                  <c:v>-1.5606509999999999E-3</c:v>
                </c:pt>
                <c:pt idx="3450">
                  <c:v>-1.561368E-3</c:v>
                </c:pt>
                <c:pt idx="3451">
                  <c:v>-1.561368E-3</c:v>
                </c:pt>
                <c:pt idx="3452">
                  <c:v>-1.561368E-3</c:v>
                </c:pt>
                <c:pt idx="3453">
                  <c:v>-1.561368E-3</c:v>
                </c:pt>
                <c:pt idx="3454">
                  <c:v>-1.561368E-3</c:v>
                </c:pt>
                <c:pt idx="3455">
                  <c:v>-1.5611290000000001E-3</c:v>
                </c:pt>
                <c:pt idx="3456">
                  <c:v>-1.561368E-3</c:v>
                </c:pt>
                <c:pt idx="3457">
                  <c:v>-1.561368E-3</c:v>
                </c:pt>
                <c:pt idx="3458">
                  <c:v>-1.561368E-3</c:v>
                </c:pt>
                <c:pt idx="3459">
                  <c:v>-1.561368E-3</c:v>
                </c:pt>
                <c:pt idx="3460">
                  <c:v>-1.5611290000000001E-3</c:v>
                </c:pt>
                <c:pt idx="3461">
                  <c:v>-1.5611290000000001E-3</c:v>
                </c:pt>
                <c:pt idx="3462">
                  <c:v>-1.561368E-3</c:v>
                </c:pt>
                <c:pt idx="3463">
                  <c:v>-1.561368E-3</c:v>
                </c:pt>
                <c:pt idx="3464">
                  <c:v>-1.561368E-3</c:v>
                </c:pt>
                <c:pt idx="3465">
                  <c:v>-1.561368E-3</c:v>
                </c:pt>
                <c:pt idx="3466">
                  <c:v>-1.561368E-3</c:v>
                </c:pt>
                <c:pt idx="3467">
                  <c:v>-1.561368E-3</c:v>
                </c:pt>
                <c:pt idx="3468">
                  <c:v>-1.5611290000000001E-3</c:v>
                </c:pt>
                <c:pt idx="3469">
                  <c:v>-1.5859960000000001E-3</c:v>
                </c:pt>
                <c:pt idx="3470">
                  <c:v>-1.5869530000000001E-3</c:v>
                </c:pt>
                <c:pt idx="3471">
                  <c:v>-1.5869530000000001E-3</c:v>
                </c:pt>
                <c:pt idx="3472">
                  <c:v>-1.5869530000000001E-3</c:v>
                </c:pt>
                <c:pt idx="3473">
                  <c:v>-1.5869530000000001E-3</c:v>
                </c:pt>
                <c:pt idx="3474">
                  <c:v>-1.5869530000000001E-3</c:v>
                </c:pt>
                <c:pt idx="3475">
                  <c:v>-1.5869530000000001E-3</c:v>
                </c:pt>
                <c:pt idx="3476">
                  <c:v>-1.5869530000000001E-3</c:v>
                </c:pt>
                <c:pt idx="3477">
                  <c:v>-1.5869530000000001E-3</c:v>
                </c:pt>
                <c:pt idx="3478">
                  <c:v>-1.5869530000000001E-3</c:v>
                </c:pt>
                <c:pt idx="3479">
                  <c:v>-1.5869530000000001E-3</c:v>
                </c:pt>
                <c:pt idx="3480">
                  <c:v>-1.611581E-3</c:v>
                </c:pt>
                <c:pt idx="3481">
                  <c:v>-1.6421859999999999E-3</c:v>
                </c:pt>
                <c:pt idx="3482">
                  <c:v>-1.6433820000000001E-3</c:v>
                </c:pt>
                <c:pt idx="3483">
                  <c:v>-1.6433820000000001E-3</c:v>
                </c:pt>
                <c:pt idx="3484">
                  <c:v>-1.6433820000000001E-3</c:v>
                </c:pt>
                <c:pt idx="3485">
                  <c:v>-1.6433820000000001E-3</c:v>
                </c:pt>
                <c:pt idx="3486">
                  <c:v>-1.6433820000000001E-3</c:v>
                </c:pt>
                <c:pt idx="3487">
                  <c:v>-1.6433820000000001E-3</c:v>
                </c:pt>
                <c:pt idx="3488">
                  <c:v>-1.6433820000000001E-3</c:v>
                </c:pt>
                <c:pt idx="3489">
                  <c:v>-1.6433820000000001E-3</c:v>
                </c:pt>
                <c:pt idx="3490">
                  <c:v>-1.6433820000000001E-3</c:v>
                </c:pt>
                <c:pt idx="3491">
                  <c:v>-1.6433820000000001E-3</c:v>
                </c:pt>
                <c:pt idx="3492">
                  <c:v>-1.668966E-3</c:v>
                </c:pt>
                <c:pt idx="3493">
                  <c:v>-1.669923E-3</c:v>
                </c:pt>
                <c:pt idx="3494">
                  <c:v>-1.669923E-3</c:v>
                </c:pt>
                <c:pt idx="3495">
                  <c:v>-1.669923E-3</c:v>
                </c:pt>
                <c:pt idx="3496">
                  <c:v>-1.669923E-3</c:v>
                </c:pt>
                <c:pt idx="3497">
                  <c:v>-1.669923E-3</c:v>
                </c:pt>
                <c:pt idx="3498">
                  <c:v>-1.669923E-3</c:v>
                </c:pt>
                <c:pt idx="3499">
                  <c:v>-1.669923E-3</c:v>
                </c:pt>
                <c:pt idx="3500">
                  <c:v>-1.669923E-3</c:v>
                </c:pt>
                <c:pt idx="3501">
                  <c:v>-1.669923E-3</c:v>
                </c:pt>
                <c:pt idx="3502">
                  <c:v>-1.669923E-3</c:v>
                </c:pt>
                <c:pt idx="3503">
                  <c:v>-1.669923E-3</c:v>
                </c:pt>
                <c:pt idx="3504">
                  <c:v>-1.669923E-3</c:v>
                </c:pt>
                <c:pt idx="3505">
                  <c:v>-1.669923E-3</c:v>
                </c:pt>
                <c:pt idx="3506">
                  <c:v>-1.669923E-3</c:v>
                </c:pt>
                <c:pt idx="3507">
                  <c:v>-1.669923E-3</c:v>
                </c:pt>
                <c:pt idx="3508">
                  <c:v>-1.669923E-3</c:v>
                </c:pt>
                <c:pt idx="3509">
                  <c:v>-1.669923E-3</c:v>
                </c:pt>
                <c:pt idx="3510">
                  <c:v>-1.669923E-3</c:v>
                </c:pt>
                <c:pt idx="3511">
                  <c:v>-1.669923E-3</c:v>
                </c:pt>
                <c:pt idx="3512">
                  <c:v>-1.695029E-3</c:v>
                </c:pt>
                <c:pt idx="3513">
                  <c:v>-1.6959849999999999E-3</c:v>
                </c:pt>
                <c:pt idx="3514">
                  <c:v>-1.6959849999999999E-3</c:v>
                </c:pt>
                <c:pt idx="3515">
                  <c:v>-1.6959849999999999E-3</c:v>
                </c:pt>
                <c:pt idx="3516">
                  <c:v>-1.6959849999999999E-3</c:v>
                </c:pt>
                <c:pt idx="3517">
                  <c:v>-1.7208519999999999E-3</c:v>
                </c:pt>
                <c:pt idx="3518">
                  <c:v>-1.7507410000000001E-3</c:v>
                </c:pt>
                <c:pt idx="3519">
                  <c:v>-1.7519359999999999E-3</c:v>
                </c:pt>
                <c:pt idx="3520">
                  <c:v>-1.7519359999999999E-3</c:v>
                </c:pt>
                <c:pt idx="3521">
                  <c:v>-1.7519359999999999E-3</c:v>
                </c:pt>
                <c:pt idx="3522">
                  <c:v>-1.751697E-3</c:v>
                </c:pt>
                <c:pt idx="3523">
                  <c:v>-1.7519359999999999E-3</c:v>
                </c:pt>
                <c:pt idx="3524">
                  <c:v>-1.7521749999999999E-3</c:v>
                </c:pt>
                <c:pt idx="3525">
                  <c:v>-1.7519359999999999E-3</c:v>
                </c:pt>
                <c:pt idx="3526">
                  <c:v>-1.7519359999999999E-3</c:v>
                </c:pt>
                <c:pt idx="3527">
                  <c:v>-1.7521749999999999E-3</c:v>
                </c:pt>
                <c:pt idx="3528">
                  <c:v>-1.751697E-3</c:v>
                </c:pt>
                <c:pt idx="3529">
                  <c:v>-1.7519359999999999E-3</c:v>
                </c:pt>
                <c:pt idx="3530">
                  <c:v>-1.7521749999999999E-3</c:v>
                </c:pt>
                <c:pt idx="3531">
                  <c:v>-1.7519359999999999E-3</c:v>
                </c:pt>
                <c:pt idx="3532">
                  <c:v>-1.7519359999999999E-3</c:v>
                </c:pt>
                <c:pt idx="3533">
                  <c:v>-1.7521749999999999E-3</c:v>
                </c:pt>
                <c:pt idx="3534">
                  <c:v>-1.7519359999999999E-3</c:v>
                </c:pt>
                <c:pt idx="3535">
                  <c:v>-1.7519359999999999E-3</c:v>
                </c:pt>
                <c:pt idx="3536">
                  <c:v>-1.7521749999999999E-3</c:v>
                </c:pt>
                <c:pt idx="3537">
                  <c:v>-1.7519359999999999E-3</c:v>
                </c:pt>
                <c:pt idx="3538">
                  <c:v>-1.7519359999999999E-3</c:v>
                </c:pt>
                <c:pt idx="3539">
                  <c:v>-1.7519359999999999E-3</c:v>
                </c:pt>
                <c:pt idx="3540">
                  <c:v>-1.7519359999999999E-3</c:v>
                </c:pt>
                <c:pt idx="3541">
                  <c:v>-1.7521749999999999E-3</c:v>
                </c:pt>
                <c:pt idx="3542">
                  <c:v>-1.751697E-3</c:v>
                </c:pt>
                <c:pt idx="3543">
                  <c:v>-1.7519359999999999E-3</c:v>
                </c:pt>
                <c:pt idx="3544">
                  <c:v>-1.777521E-3</c:v>
                </c:pt>
                <c:pt idx="3545">
                  <c:v>-1.808126E-3</c:v>
                </c:pt>
                <c:pt idx="3546">
                  <c:v>-1.842797E-3</c:v>
                </c:pt>
                <c:pt idx="3547">
                  <c:v>-1.843992E-3</c:v>
                </c:pt>
                <c:pt idx="3548">
                  <c:v>-1.843992E-3</c:v>
                </c:pt>
                <c:pt idx="3549">
                  <c:v>-1.843992E-3</c:v>
                </c:pt>
                <c:pt idx="3550">
                  <c:v>-1.843992E-3</c:v>
                </c:pt>
                <c:pt idx="3551">
                  <c:v>-1.843992E-3</c:v>
                </c:pt>
                <c:pt idx="3552">
                  <c:v>-1.843992E-3</c:v>
                </c:pt>
                <c:pt idx="3553">
                  <c:v>-1.843992E-3</c:v>
                </c:pt>
                <c:pt idx="3554">
                  <c:v>-1.843992E-3</c:v>
                </c:pt>
                <c:pt idx="3555">
                  <c:v>-1.843992E-3</c:v>
                </c:pt>
                <c:pt idx="3556">
                  <c:v>-1.843992E-3</c:v>
                </c:pt>
                <c:pt idx="3557">
                  <c:v>-1.843992E-3</c:v>
                </c:pt>
                <c:pt idx="3558">
                  <c:v>-1.843992E-3</c:v>
                </c:pt>
                <c:pt idx="3559">
                  <c:v>-1.843992E-3</c:v>
                </c:pt>
                <c:pt idx="3560">
                  <c:v>-1.843992E-3</c:v>
                </c:pt>
                <c:pt idx="3561">
                  <c:v>-1.843992E-3</c:v>
                </c:pt>
                <c:pt idx="3562">
                  <c:v>-1.843992E-3</c:v>
                </c:pt>
                <c:pt idx="3563">
                  <c:v>-1.843992E-3</c:v>
                </c:pt>
                <c:pt idx="3564">
                  <c:v>-1.843992E-3</c:v>
                </c:pt>
                <c:pt idx="3565">
                  <c:v>-1.843992E-3</c:v>
                </c:pt>
                <c:pt idx="3566">
                  <c:v>-1.843992E-3</c:v>
                </c:pt>
                <c:pt idx="3567">
                  <c:v>-1.843992E-3</c:v>
                </c:pt>
                <c:pt idx="3568">
                  <c:v>-1.843992E-3</c:v>
                </c:pt>
                <c:pt idx="3569">
                  <c:v>-1.843992E-3</c:v>
                </c:pt>
                <c:pt idx="3570">
                  <c:v>-1.843992E-3</c:v>
                </c:pt>
                <c:pt idx="3571">
                  <c:v>-1.843992E-3</c:v>
                </c:pt>
                <c:pt idx="3572">
                  <c:v>-1.843992E-3</c:v>
                </c:pt>
                <c:pt idx="3573">
                  <c:v>-1.8690989999999999E-3</c:v>
                </c:pt>
                <c:pt idx="3574">
                  <c:v>-1.899226E-3</c:v>
                </c:pt>
                <c:pt idx="3575">
                  <c:v>-1.933658E-3</c:v>
                </c:pt>
                <c:pt idx="3576">
                  <c:v>-1.9348530000000001E-3</c:v>
                </c:pt>
                <c:pt idx="3577">
                  <c:v>-1.9348530000000001E-3</c:v>
                </c:pt>
                <c:pt idx="3578">
                  <c:v>-1.9348530000000001E-3</c:v>
                </c:pt>
                <c:pt idx="3579">
                  <c:v>-1.9348530000000001E-3</c:v>
                </c:pt>
                <c:pt idx="3580">
                  <c:v>-1.9348530000000001E-3</c:v>
                </c:pt>
                <c:pt idx="3581">
                  <c:v>-1.9348530000000001E-3</c:v>
                </c:pt>
                <c:pt idx="3582">
                  <c:v>-1.9348530000000001E-3</c:v>
                </c:pt>
                <c:pt idx="3583">
                  <c:v>-1.9348530000000001E-3</c:v>
                </c:pt>
                <c:pt idx="3584">
                  <c:v>-1.9348530000000001E-3</c:v>
                </c:pt>
                <c:pt idx="3585">
                  <c:v>-1.9348530000000001E-3</c:v>
                </c:pt>
                <c:pt idx="3586">
                  <c:v>-1.9348530000000001E-3</c:v>
                </c:pt>
                <c:pt idx="3587">
                  <c:v>-1.9348530000000001E-3</c:v>
                </c:pt>
                <c:pt idx="3588">
                  <c:v>-1.9348530000000001E-3</c:v>
                </c:pt>
                <c:pt idx="3589">
                  <c:v>-1.9348530000000001E-3</c:v>
                </c:pt>
                <c:pt idx="3590">
                  <c:v>-1.9348530000000001E-3</c:v>
                </c:pt>
                <c:pt idx="3591">
                  <c:v>-1.9348530000000001E-3</c:v>
                </c:pt>
                <c:pt idx="3592">
                  <c:v>-1.9348530000000001E-3</c:v>
                </c:pt>
                <c:pt idx="3593">
                  <c:v>-1.9348530000000001E-3</c:v>
                </c:pt>
                <c:pt idx="3594">
                  <c:v>-1.9348530000000001E-3</c:v>
                </c:pt>
                <c:pt idx="3595">
                  <c:v>-1.9348530000000001E-3</c:v>
                </c:pt>
                <c:pt idx="3596">
                  <c:v>-1.9348530000000001E-3</c:v>
                </c:pt>
                <c:pt idx="3597">
                  <c:v>-1.9348530000000001E-3</c:v>
                </c:pt>
                <c:pt idx="3598">
                  <c:v>-1.9601979999999998E-3</c:v>
                </c:pt>
                <c:pt idx="3599">
                  <c:v>-1.991282E-3</c:v>
                </c:pt>
                <c:pt idx="3600">
                  <c:v>-1.9922389999999998E-3</c:v>
                </c:pt>
                <c:pt idx="3601">
                  <c:v>-1.9922389999999998E-3</c:v>
                </c:pt>
                <c:pt idx="3602">
                  <c:v>-1.9922389999999998E-3</c:v>
                </c:pt>
                <c:pt idx="3603">
                  <c:v>-1.9922389999999998E-3</c:v>
                </c:pt>
                <c:pt idx="3604">
                  <c:v>-1.9922389999999998E-3</c:v>
                </c:pt>
                <c:pt idx="3605">
                  <c:v>-1.9922389999999998E-3</c:v>
                </c:pt>
                <c:pt idx="3606">
                  <c:v>-1.9922389999999998E-3</c:v>
                </c:pt>
                <c:pt idx="3607">
                  <c:v>-1.9922389999999998E-3</c:v>
                </c:pt>
                <c:pt idx="3608">
                  <c:v>-1.9922389999999998E-3</c:v>
                </c:pt>
                <c:pt idx="3609">
                  <c:v>-1.9922389999999998E-3</c:v>
                </c:pt>
                <c:pt idx="3610">
                  <c:v>-1.9922389999999998E-3</c:v>
                </c:pt>
                <c:pt idx="3611">
                  <c:v>-1.9922389999999998E-3</c:v>
                </c:pt>
                <c:pt idx="3612">
                  <c:v>-1.9922389999999998E-3</c:v>
                </c:pt>
                <c:pt idx="3613">
                  <c:v>-1.9922389999999998E-3</c:v>
                </c:pt>
                <c:pt idx="3614">
                  <c:v>-1.9922389999999998E-3</c:v>
                </c:pt>
                <c:pt idx="3615">
                  <c:v>-1.9922389999999998E-3</c:v>
                </c:pt>
                <c:pt idx="3616">
                  <c:v>-1.9922389999999998E-3</c:v>
                </c:pt>
                <c:pt idx="3617">
                  <c:v>-1.9922389999999998E-3</c:v>
                </c:pt>
                <c:pt idx="3618">
                  <c:v>-1.9922389999999998E-3</c:v>
                </c:pt>
                <c:pt idx="3619">
                  <c:v>-1.9922389999999998E-3</c:v>
                </c:pt>
                <c:pt idx="3620">
                  <c:v>-1.9922389999999998E-3</c:v>
                </c:pt>
                <c:pt idx="3621">
                  <c:v>-1.9922389999999998E-3</c:v>
                </c:pt>
                <c:pt idx="3622">
                  <c:v>-1.9922389999999998E-3</c:v>
                </c:pt>
                <c:pt idx="3623">
                  <c:v>-1.9922389999999998E-3</c:v>
                </c:pt>
                <c:pt idx="3624">
                  <c:v>-2.0168669999999999E-3</c:v>
                </c:pt>
                <c:pt idx="3625">
                  <c:v>-2.046277E-3</c:v>
                </c:pt>
                <c:pt idx="3626">
                  <c:v>-2.0804690000000002E-3</c:v>
                </c:pt>
                <c:pt idx="3627">
                  <c:v>-2.0814259999999999E-3</c:v>
                </c:pt>
                <c:pt idx="3628">
                  <c:v>-2.0814259999999999E-3</c:v>
                </c:pt>
                <c:pt idx="3629">
                  <c:v>-2.0814259999999999E-3</c:v>
                </c:pt>
                <c:pt idx="3630">
                  <c:v>-2.0814259999999999E-3</c:v>
                </c:pt>
                <c:pt idx="3631">
                  <c:v>-2.0814259999999999E-3</c:v>
                </c:pt>
                <c:pt idx="3632">
                  <c:v>-2.0814259999999999E-3</c:v>
                </c:pt>
                <c:pt idx="3633">
                  <c:v>-2.0814259999999999E-3</c:v>
                </c:pt>
                <c:pt idx="3634">
                  <c:v>-2.0814259999999999E-3</c:v>
                </c:pt>
                <c:pt idx="3635">
                  <c:v>-2.0814259999999999E-3</c:v>
                </c:pt>
                <c:pt idx="3636">
                  <c:v>-2.0814259999999999E-3</c:v>
                </c:pt>
                <c:pt idx="3637">
                  <c:v>-2.0814259999999999E-3</c:v>
                </c:pt>
                <c:pt idx="3638">
                  <c:v>-2.106293E-3</c:v>
                </c:pt>
                <c:pt idx="3639">
                  <c:v>-2.1074879999999998E-3</c:v>
                </c:pt>
                <c:pt idx="3640">
                  <c:v>-2.1074879999999998E-3</c:v>
                </c:pt>
                <c:pt idx="3641">
                  <c:v>-2.1074879999999998E-3</c:v>
                </c:pt>
                <c:pt idx="3642">
                  <c:v>-2.1074879999999998E-3</c:v>
                </c:pt>
                <c:pt idx="3643">
                  <c:v>-2.1074879999999998E-3</c:v>
                </c:pt>
                <c:pt idx="3644">
                  <c:v>-2.1074879999999998E-3</c:v>
                </c:pt>
                <c:pt idx="3645">
                  <c:v>-2.1074879999999998E-3</c:v>
                </c:pt>
                <c:pt idx="3646">
                  <c:v>-2.1074879999999998E-3</c:v>
                </c:pt>
                <c:pt idx="3647">
                  <c:v>-2.1074879999999998E-3</c:v>
                </c:pt>
                <c:pt idx="3648">
                  <c:v>-2.1074879999999998E-3</c:v>
                </c:pt>
                <c:pt idx="3649">
                  <c:v>-2.1328340000000001E-3</c:v>
                </c:pt>
                <c:pt idx="3650">
                  <c:v>-2.1632000000000001E-3</c:v>
                </c:pt>
                <c:pt idx="3651">
                  <c:v>-2.1643959999999999E-3</c:v>
                </c:pt>
                <c:pt idx="3652">
                  <c:v>-2.1643959999999999E-3</c:v>
                </c:pt>
                <c:pt idx="3653">
                  <c:v>-2.1643959999999999E-3</c:v>
                </c:pt>
                <c:pt idx="3654">
                  <c:v>-2.1643959999999999E-3</c:v>
                </c:pt>
                <c:pt idx="3655">
                  <c:v>-2.1643959999999999E-3</c:v>
                </c:pt>
                <c:pt idx="3656">
                  <c:v>-2.1643959999999999E-3</c:v>
                </c:pt>
                <c:pt idx="3657">
                  <c:v>-2.1643959999999999E-3</c:v>
                </c:pt>
                <c:pt idx="3658">
                  <c:v>-2.1643959999999999E-3</c:v>
                </c:pt>
                <c:pt idx="3659">
                  <c:v>-2.1643959999999999E-3</c:v>
                </c:pt>
                <c:pt idx="3660">
                  <c:v>-2.1643959999999999E-3</c:v>
                </c:pt>
                <c:pt idx="3661">
                  <c:v>-2.1643959999999999E-3</c:v>
                </c:pt>
                <c:pt idx="3662">
                  <c:v>-2.1643959999999999E-3</c:v>
                </c:pt>
                <c:pt idx="3663">
                  <c:v>-2.1643959999999999E-3</c:v>
                </c:pt>
                <c:pt idx="3664">
                  <c:v>-2.1643959999999999E-3</c:v>
                </c:pt>
                <c:pt idx="3665">
                  <c:v>-2.1643959999999999E-3</c:v>
                </c:pt>
                <c:pt idx="3666">
                  <c:v>-2.1643959999999999E-3</c:v>
                </c:pt>
                <c:pt idx="3667">
                  <c:v>-2.1899799999999998E-3</c:v>
                </c:pt>
                <c:pt idx="3668">
                  <c:v>-2.2203470000000001E-3</c:v>
                </c:pt>
                <c:pt idx="3669">
                  <c:v>-2.2552560000000002E-3</c:v>
                </c:pt>
                <c:pt idx="3670">
                  <c:v>-2.2566909999999999E-3</c:v>
                </c:pt>
                <c:pt idx="3671">
                  <c:v>-2.2566909999999999E-3</c:v>
                </c:pt>
                <c:pt idx="3672">
                  <c:v>-2.2564519999999999E-3</c:v>
                </c:pt>
                <c:pt idx="3673">
                  <c:v>-2.2566909999999999E-3</c:v>
                </c:pt>
                <c:pt idx="3674">
                  <c:v>-2.2566909999999999E-3</c:v>
                </c:pt>
                <c:pt idx="3675">
                  <c:v>-2.2564519999999999E-3</c:v>
                </c:pt>
                <c:pt idx="3676">
                  <c:v>-2.2566909999999999E-3</c:v>
                </c:pt>
                <c:pt idx="3677">
                  <c:v>-2.2566909999999999E-3</c:v>
                </c:pt>
                <c:pt idx="3678">
                  <c:v>-2.2566909999999999E-3</c:v>
                </c:pt>
                <c:pt idx="3679">
                  <c:v>-2.2566909999999999E-3</c:v>
                </c:pt>
                <c:pt idx="3680">
                  <c:v>-2.2566909999999999E-3</c:v>
                </c:pt>
                <c:pt idx="3681">
                  <c:v>-2.2566909999999999E-3</c:v>
                </c:pt>
                <c:pt idx="3682">
                  <c:v>-2.2566909999999999E-3</c:v>
                </c:pt>
                <c:pt idx="3683">
                  <c:v>-2.2564519999999999E-3</c:v>
                </c:pt>
                <c:pt idx="3684">
                  <c:v>-2.2566909999999999E-3</c:v>
                </c:pt>
                <c:pt idx="3685">
                  <c:v>-2.2566909999999999E-3</c:v>
                </c:pt>
                <c:pt idx="3686">
                  <c:v>-2.2566909999999999E-3</c:v>
                </c:pt>
                <c:pt idx="3687">
                  <c:v>-2.2815579999999999E-3</c:v>
                </c:pt>
                <c:pt idx="3688">
                  <c:v>-2.3052300000000001E-3</c:v>
                </c:pt>
                <c:pt idx="3689">
                  <c:v>-2.305947E-3</c:v>
                </c:pt>
                <c:pt idx="3690">
                  <c:v>-2.305947E-3</c:v>
                </c:pt>
                <c:pt idx="3691">
                  <c:v>-2.305947E-3</c:v>
                </c:pt>
                <c:pt idx="3692">
                  <c:v>-2.305947E-3</c:v>
                </c:pt>
                <c:pt idx="3693">
                  <c:v>-2.305947E-3</c:v>
                </c:pt>
                <c:pt idx="3694">
                  <c:v>-2.305947E-3</c:v>
                </c:pt>
                <c:pt idx="3695">
                  <c:v>-2.305947E-3</c:v>
                </c:pt>
                <c:pt idx="3696">
                  <c:v>-2.305947E-3</c:v>
                </c:pt>
                <c:pt idx="3697">
                  <c:v>-2.305947E-3</c:v>
                </c:pt>
                <c:pt idx="3698">
                  <c:v>-2.305947E-3</c:v>
                </c:pt>
                <c:pt idx="3699">
                  <c:v>-2.305947E-3</c:v>
                </c:pt>
                <c:pt idx="3700">
                  <c:v>-2.305947E-3</c:v>
                </c:pt>
                <c:pt idx="3701">
                  <c:v>-2.305947E-3</c:v>
                </c:pt>
                <c:pt idx="3702">
                  <c:v>-2.305947E-3</c:v>
                </c:pt>
                <c:pt idx="3703">
                  <c:v>-2.305947E-3</c:v>
                </c:pt>
                <c:pt idx="3704">
                  <c:v>-2.305947E-3</c:v>
                </c:pt>
                <c:pt idx="3705">
                  <c:v>-2.3322490000000002E-3</c:v>
                </c:pt>
                <c:pt idx="3706">
                  <c:v>-2.3628540000000002E-3</c:v>
                </c:pt>
                <c:pt idx="3707">
                  <c:v>-2.3975250000000002E-3</c:v>
                </c:pt>
                <c:pt idx="3708">
                  <c:v>-2.3987209999999999E-3</c:v>
                </c:pt>
                <c:pt idx="3709">
                  <c:v>-2.3987209999999999E-3</c:v>
                </c:pt>
                <c:pt idx="3710">
                  <c:v>-2.3987209999999999E-3</c:v>
                </c:pt>
                <c:pt idx="3711">
                  <c:v>-2.3987209999999999E-3</c:v>
                </c:pt>
                <c:pt idx="3712">
                  <c:v>-2.3987209999999999E-3</c:v>
                </c:pt>
                <c:pt idx="3713">
                  <c:v>-2.3987209999999999E-3</c:v>
                </c:pt>
                <c:pt idx="3714">
                  <c:v>-2.3987209999999999E-3</c:v>
                </c:pt>
                <c:pt idx="3715">
                  <c:v>-2.3987209999999999E-3</c:v>
                </c:pt>
                <c:pt idx="3716">
                  <c:v>-2.3987209999999999E-3</c:v>
                </c:pt>
                <c:pt idx="3717">
                  <c:v>-2.3987209999999999E-3</c:v>
                </c:pt>
                <c:pt idx="3718">
                  <c:v>-2.3987209999999999E-3</c:v>
                </c:pt>
                <c:pt idx="3719">
                  <c:v>-2.3987209999999999E-3</c:v>
                </c:pt>
                <c:pt idx="3720">
                  <c:v>-2.3987209999999999E-3</c:v>
                </c:pt>
                <c:pt idx="3721">
                  <c:v>-2.3987209999999999E-3</c:v>
                </c:pt>
                <c:pt idx="3722">
                  <c:v>-2.3987209999999999E-3</c:v>
                </c:pt>
                <c:pt idx="3723">
                  <c:v>-2.3987209999999999E-3</c:v>
                </c:pt>
                <c:pt idx="3724">
                  <c:v>-2.3987209999999999E-3</c:v>
                </c:pt>
                <c:pt idx="3725">
                  <c:v>-2.3987209999999999E-3</c:v>
                </c:pt>
                <c:pt idx="3726">
                  <c:v>-2.3987209999999999E-3</c:v>
                </c:pt>
                <c:pt idx="3727">
                  <c:v>-2.3987209999999999E-3</c:v>
                </c:pt>
                <c:pt idx="3728">
                  <c:v>-2.3987209999999999E-3</c:v>
                </c:pt>
                <c:pt idx="3729">
                  <c:v>-2.3987209999999999E-3</c:v>
                </c:pt>
                <c:pt idx="3730">
                  <c:v>-2.3987209999999999E-3</c:v>
                </c:pt>
                <c:pt idx="3731">
                  <c:v>-2.3987209999999999E-3</c:v>
                </c:pt>
                <c:pt idx="3732">
                  <c:v>-2.3987209999999999E-3</c:v>
                </c:pt>
                <c:pt idx="3733">
                  <c:v>-2.3987209999999999E-3</c:v>
                </c:pt>
                <c:pt idx="3734">
                  <c:v>-2.3987209999999999E-3</c:v>
                </c:pt>
                <c:pt idx="3735">
                  <c:v>-2.3987209999999999E-3</c:v>
                </c:pt>
                <c:pt idx="3736">
                  <c:v>-2.3987209999999999E-3</c:v>
                </c:pt>
                <c:pt idx="3737">
                  <c:v>-2.423588E-3</c:v>
                </c:pt>
                <c:pt idx="3738">
                  <c:v>-2.453715E-3</c:v>
                </c:pt>
                <c:pt idx="3739">
                  <c:v>-2.4546720000000002E-3</c:v>
                </c:pt>
                <c:pt idx="3740">
                  <c:v>-2.4544319999999999E-3</c:v>
                </c:pt>
                <c:pt idx="3741">
                  <c:v>-2.4546720000000002E-3</c:v>
                </c:pt>
                <c:pt idx="3742">
                  <c:v>-2.4546720000000002E-3</c:v>
                </c:pt>
                <c:pt idx="3743">
                  <c:v>-2.4546720000000002E-3</c:v>
                </c:pt>
                <c:pt idx="3744">
                  <c:v>-2.4546720000000002E-3</c:v>
                </c:pt>
                <c:pt idx="3745">
                  <c:v>-2.4544319999999999E-3</c:v>
                </c:pt>
                <c:pt idx="3746">
                  <c:v>-2.4546720000000002E-3</c:v>
                </c:pt>
                <c:pt idx="3747">
                  <c:v>-2.4804950000000001E-3</c:v>
                </c:pt>
                <c:pt idx="3748">
                  <c:v>-2.481451E-3</c:v>
                </c:pt>
                <c:pt idx="3749">
                  <c:v>-2.481451E-3</c:v>
                </c:pt>
                <c:pt idx="3750">
                  <c:v>-2.481451E-3</c:v>
                </c:pt>
                <c:pt idx="3751">
                  <c:v>-2.481212E-3</c:v>
                </c:pt>
                <c:pt idx="3752">
                  <c:v>-2.481451E-3</c:v>
                </c:pt>
                <c:pt idx="3753">
                  <c:v>-2.481451E-3</c:v>
                </c:pt>
                <c:pt idx="3754">
                  <c:v>-2.491016E-3</c:v>
                </c:pt>
                <c:pt idx="3755">
                  <c:v>-2.5051230000000002E-3</c:v>
                </c:pt>
                <c:pt idx="3756">
                  <c:v>-2.5232950000000001E-3</c:v>
                </c:pt>
                <c:pt idx="3757">
                  <c:v>-2.5455320000000001E-3</c:v>
                </c:pt>
                <c:pt idx="3758">
                  <c:v>-2.5464889999999999E-3</c:v>
                </c:pt>
                <c:pt idx="3759">
                  <c:v>-2.5464889999999999E-3</c:v>
                </c:pt>
                <c:pt idx="3760">
                  <c:v>-2.5464889999999999E-3</c:v>
                </c:pt>
                <c:pt idx="3761">
                  <c:v>-2.5464889999999999E-3</c:v>
                </c:pt>
                <c:pt idx="3762">
                  <c:v>-2.546249E-3</c:v>
                </c:pt>
                <c:pt idx="3763">
                  <c:v>-2.546249E-3</c:v>
                </c:pt>
                <c:pt idx="3764">
                  <c:v>-2.5464889999999999E-3</c:v>
                </c:pt>
                <c:pt idx="3765">
                  <c:v>-2.5464889999999999E-3</c:v>
                </c:pt>
                <c:pt idx="3766">
                  <c:v>-2.546249E-3</c:v>
                </c:pt>
                <c:pt idx="3767">
                  <c:v>-2.5464889999999999E-3</c:v>
                </c:pt>
                <c:pt idx="3768">
                  <c:v>-2.5464889999999999E-3</c:v>
                </c:pt>
                <c:pt idx="3769">
                  <c:v>-2.5715949999999999E-3</c:v>
                </c:pt>
                <c:pt idx="3770">
                  <c:v>-2.6021999999999998E-3</c:v>
                </c:pt>
                <c:pt idx="3771">
                  <c:v>-2.6356750000000001E-3</c:v>
                </c:pt>
                <c:pt idx="3772">
                  <c:v>-2.6368709999999998E-3</c:v>
                </c:pt>
                <c:pt idx="3773">
                  <c:v>-2.6368709999999998E-3</c:v>
                </c:pt>
                <c:pt idx="3774">
                  <c:v>-2.6368709999999998E-3</c:v>
                </c:pt>
                <c:pt idx="3775">
                  <c:v>-2.6368709999999998E-3</c:v>
                </c:pt>
                <c:pt idx="3776">
                  <c:v>-2.6368709999999998E-3</c:v>
                </c:pt>
                <c:pt idx="3777">
                  <c:v>-2.6368709999999998E-3</c:v>
                </c:pt>
                <c:pt idx="3778">
                  <c:v>-2.6368709999999998E-3</c:v>
                </c:pt>
                <c:pt idx="3779">
                  <c:v>-2.6368709999999998E-3</c:v>
                </c:pt>
                <c:pt idx="3780">
                  <c:v>-2.6368709999999998E-3</c:v>
                </c:pt>
                <c:pt idx="3781">
                  <c:v>-2.6368709999999998E-3</c:v>
                </c:pt>
                <c:pt idx="3782">
                  <c:v>-2.6368709999999998E-3</c:v>
                </c:pt>
                <c:pt idx="3783">
                  <c:v>-2.6368709999999998E-3</c:v>
                </c:pt>
                <c:pt idx="3784">
                  <c:v>-2.6368709999999998E-3</c:v>
                </c:pt>
                <c:pt idx="3785">
                  <c:v>-2.6368709999999998E-3</c:v>
                </c:pt>
                <c:pt idx="3786">
                  <c:v>-2.6368709999999998E-3</c:v>
                </c:pt>
                <c:pt idx="3787">
                  <c:v>-2.6368709999999998E-3</c:v>
                </c:pt>
                <c:pt idx="3788">
                  <c:v>-2.6368709999999998E-3</c:v>
                </c:pt>
                <c:pt idx="3789">
                  <c:v>-2.6368709999999998E-3</c:v>
                </c:pt>
                <c:pt idx="3790">
                  <c:v>-2.6617379999999999E-3</c:v>
                </c:pt>
                <c:pt idx="3791">
                  <c:v>-2.691148E-3</c:v>
                </c:pt>
                <c:pt idx="3792">
                  <c:v>-2.726058E-3</c:v>
                </c:pt>
                <c:pt idx="3793">
                  <c:v>-2.7640759999999999E-3</c:v>
                </c:pt>
                <c:pt idx="3794">
                  <c:v>-2.765511E-3</c:v>
                </c:pt>
                <c:pt idx="3795">
                  <c:v>-2.765511E-3</c:v>
                </c:pt>
                <c:pt idx="3796">
                  <c:v>-2.765511E-3</c:v>
                </c:pt>
                <c:pt idx="3797">
                  <c:v>-2.765511E-3</c:v>
                </c:pt>
                <c:pt idx="3798">
                  <c:v>-2.7652710000000001E-3</c:v>
                </c:pt>
                <c:pt idx="3799">
                  <c:v>-2.765511E-3</c:v>
                </c:pt>
                <c:pt idx="3800">
                  <c:v>-2.7652710000000001E-3</c:v>
                </c:pt>
                <c:pt idx="3801">
                  <c:v>-2.765511E-3</c:v>
                </c:pt>
                <c:pt idx="3802">
                  <c:v>-2.765511E-3</c:v>
                </c:pt>
                <c:pt idx="3803">
                  <c:v>-2.765511E-3</c:v>
                </c:pt>
                <c:pt idx="3804">
                  <c:v>-2.765511E-3</c:v>
                </c:pt>
                <c:pt idx="3805">
                  <c:v>-2.7652710000000001E-3</c:v>
                </c:pt>
                <c:pt idx="3806">
                  <c:v>-2.765511E-3</c:v>
                </c:pt>
                <c:pt idx="3807">
                  <c:v>-2.7652710000000001E-3</c:v>
                </c:pt>
                <c:pt idx="3808">
                  <c:v>-2.765511E-3</c:v>
                </c:pt>
                <c:pt idx="3809">
                  <c:v>-2.7652710000000001E-3</c:v>
                </c:pt>
                <c:pt idx="3810">
                  <c:v>-2.765511E-3</c:v>
                </c:pt>
                <c:pt idx="3811">
                  <c:v>-2.765511E-3</c:v>
                </c:pt>
                <c:pt idx="3812">
                  <c:v>-2.7901390000000001E-3</c:v>
                </c:pt>
                <c:pt idx="3813">
                  <c:v>-2.8197880000000002E-3</c:v>
                </c:pt>
                <c:pt idx="3814">
                  <c:v>-2.8535019999999999E-3</c:v>
                </c:pt>
                <c:pt idx="3815">
                  <c:v>-2.8546969999999998E-3</c:v>
                </c:pt>
                <c:pt idx="3816">
                  <c:v>-2.8546969999999998E-3</c:v>
                </c:pt>
                <c:pt idx="3817">
                  <c:v>-2.8546969999999998E-3</c:v>
                </c:pt>
                <c:pt idx="3818">
                  <c:v>-2.8546969999999998E-3</c:v>
                </c:pt>
                <c:pt idx="3819">
                  <c:v>-2.8546969999999998E-3</c:v>
                </c:pt>
                <c:pt idx="3820">
                  <c:v>-2.8546969999999998E-3</c:v>
                </c:pt>
                <c:pt idx="3821">
                  <c:v>-2.8546969999999998E-3</c:v>
                </c:pt>
                <c:pt idx="3822">
                  <c:v>-2.8546969999999998E-3</c:v>
                </c:pt>
                <c:pt idx="3823">
                  <c:v>-2.8546969999999998E-3</c:v>
                </c:pt>
                <c:pt idx="3824">
                  <c:v>-2.8546969999999998E-3</c:v>
                </c:pt>
                <c:pt idx="3825">
                  <c:v>-2.8546969999999998E-3</c:v>
                </c:pt>
                <c:pt idx="3826">
                  <c:v>-2.8546969999999998E-3</c:v>
                </c:pt>
                <c:pt idx="3827">
                  <c:v>-2.8546969999999998E-3</c:v>
                </c:pt>
                <c:pt idx="3828">
                  <c:v>-2.8546969999999998E-3</c:v>
                </c:pt>
                <c:pt idx="3829">
                  <c:v>-2.8546969999999998E-3</c:v>
                </c:pt>
                <c:pt idx="3830">
                  <c:v>-2.8546969999999998E-3</c:v>
                </c:pt>
                <c:pt idx="3831">
                  <c:v>-2.8546969999999998E-3</c:v>
                </c:pt>
                <c:pt idx="3832">
                  <c:v>-2.8546969999999998E-3</c:v>
                </c:pt>
                <c:pt idx="3833">
                  <c:v>-2.8802820000000001E-3</c:v>
                </c:pt>
                <c:pt idx="3834">
                  <c:v>-2.880999E-3</c:v>
                </c:pt>
                <c:pt idx="3835">
                  <c:v>-2.8812379999999999E-3</c:v>
                </c:pt>
                <c:pt idx="3836">
                  <c:v>-2.8812379999999999E-3</c:v>
                </c:pt>
                <c:pt idx="3837">
                  <c:v>-2.8812379999999999E-3</c:v>
                </c:pt>
                <c:pt idx="3838">
                  <c:v>-2.9065839999999998E-3</c:v>
                </c:pt>
                <c:pt idx="3839">
                  <c:v>-2.9369499999999998E-3</c:v>
                </c:pt>
                <c:pt idx="3840">
                  <c:v>-2.938146E-3</c:v>
                </c:pt>
                <c:pt idx="3841">
                  <c:v>-2.938146E-3</c:v>
                </c:pt>
                <c:pt idx="3842">
                  <c:v>-2.938146E-3</c:v>
                </c:pt>
                <c:pt idx="3843">
                  <c:v>-2.938146E-3</c:v>
                </c:pt>
                <c:pt idx="3844">
                  <c:v>-2.938146E-3</c:v>
                </c:pt>
                <c:pt idx="3845">
                  <c:v>-2.938146E-3</c:v>
                </c:pt>
                <c:pt idx="3846">
                  <c:v>-2.938146E-3</c:v>
                </c:pt>
                <c:pt idx="3847">
                  <c:v>-2.938146E-3</c:v>
                </c:pt>
                <c:pt idx="3848">
                  <c:v>-2.9644469999999998E-3</c:v>
                </c:pt>
                <c:pt idx="3849">
                  <c:v>-2.9952920000000001E-3</c:v>
                </c:pt>
                <c:pt idx="3850">
                  <c:v>-3.0302020000000001E-3</c:v>
                </c:pt>
                <c:pt idx="3851">
                  <c:v>-3.0313969999999999E-3</c:v>
                </c:pt>
                <c:pt idx="3852">
                  <c:v>-3.0313969999999999E-3</c:v>
                </c:pt>
                <c:pt idx="3853">
                  <c:v>-3.0313969999999999E-3</c:v>
                </c:pt>
                <c:pt idx="3854">
                  <c:v>-3.0313969999999999E-3</c:v>
                </c:pt>
                <c:pt idx="3855">
                  <c:v>-3.0313969999999999E-3</c:v>
                </c:pt>
                <c:pt idx="3856">
                  <c:v>-3.0313969999999999E-3</c:v>
                </c:pt>
                <c:pt idx="3857">
                  <c:v>-3.0313969999999999E-3</c:v>
                </c:pt>
                <c:pt idx="3858">
                  <c:v>-3.0313969999999999E-3</c:v>
                </c:pt>
                <c:pt idx="3859">
                  <c:v>-3.0313969999999999E-3</c:v>
                </c:pt>
                <c:pt idx="3860">
                  <c:v>-3.0313969999999999E-3</c:v>
                </c:pt>
                <c:pt idx="3861">
                  <c:v>-3.0313969999999999E-3</c:v>
                </c:pt>
                <c:pt idx="3862">
                  <c:v>-3.0313969999999999E-3</c:v>
                </c:pt>
                <c:pt idx="3863">
                  <c:v>-3.0313969999999999E-3</c:v>
                </c:pt>
                <c:pt idx="3864">
                  <c:v>-3.0313969999999999E-3</c:v>
                </c:pt>
                <c:pt idx="3865">
                  <c:v>-3.0313969999999999E-3</c:v>
                </c:pt>
                <c:pt idx="3866">
                  <c:v>-3.0313969999999999E-3</c:v>
                </c:pt>
                <c:pt idx="3867">
                  <c:v>-3.0313969999999999E-3</c:v>
                </c:pt>
                <c:pt idx="3868">
                  <c:v>-3.0313969999999999E-3</c:v>
                </c:pt>
                <c:pt idx="3869">
                  <c:v>-3.0313969999999999E-3</c:v>
                </c:pt>
                <c:pt idx="3870">
                  <c:v>-3.056025E-3</c:v>
                </c:pt>
                <c:pt idx="3871">
                  <c:v>-3.085675E-3</c:v>
                </c:pt>
                <c:pt idx="3872">
                  <c:v>-3.1201060000000001E-3</c:v>
                </c:pt>
                <c:pt idx="3873">
                  <c:v>-3.1215409999999998E-3</c:v>
                </c:pt>
                <c:pt idx="3874">
                  <c:v>-3.1215409999999998E-3</c:v>
                </c:pt>
                <c:pt idx="3875">
                  <c:v>-3.1215409999999998E-3</c:v>
                </c:pt>
                <c:pt idx="3876">
                  <c:v>-3.1215409999999998E-3</c:v>
                </c:pt>
                <c:pt idx="3877">
                  <c:v>-3.1215409999999998E-3</c:v>
                </c:pt>
                <c:pt idx="3878">
                  <c:v>-3.1215409999999998E-3</c:v>
                </c:pt>
                <c:pt idx="3879">
                  <c:v>-3.1215409999999998E-3</c:v>
                </c:pt>
                <c:pt idx="3880">
                  <c:v>-3.1215409999999998E-3</c:v>
                </c:pt>
                <c:pt idx="3881">
                  <c:v>-3.1215409999999998E-3</c:v>
                </c:pt>
                <c:pt idx="3882">
                  <c:v>-3.1215409999999998E-3</c:v>
                </c:pt>
                <c:pt idx="3883">
                  <c:v>-3.1215409999999998E-3</c:v>
                </c:pt>
                <c:pt idx="3884">
                  <c:v>-3.1464079999999998E-3</c:v>
                </c:pt>
                <c:pt idx="3885">
                  <c:v>-3.1772530000000001E-3</c:v>
                </c:pt>
                <c:pt idx="3886">
                  <c:v>-3.2114449999999998E-3</c:v>
                </c:pt>
                <c:pt idx="3887">
                  <c:v>-3.213119E-3</c:v>
                </c:pt>
                <c:pt idx="3888">
                  <c:v>-3.21288E-3</c:v>
                </c:pt>
                <c:pt idx="3889">
                  <c:v>-3.213119E-3</c:v>
                </c:pt>
                <c:pt idx="3890">
                  <c:v>-3.21288E-3</c:v>
                </c:pt>
                <c:pt idx="3891">
                  <c:v>-3.213119E-3</c:v>
                </c:pt>
                <c:pt idx="3892">
                  <c:v>-3.213119E-3</c:v>
                </c:pt>
                <c:pt idx="3893">
                  <c:v>-3.213119E-3</c:v>
                </c:pt>
                <c:pt idx="3894">
                  <c:v>-3.213119E-3</c:v>
                </c:pt>
                <c:pt idx="3895">
                  <c:v>-3.213119E-3</c:v>
                </c:pt>
                <c:pt idx="3896">
                  <c:v>-3.237986E-3</c:v>
                </c:pt>
                <c:pt idx="3897">
                  <c:v>-3.268113E-3</c:v>
                </c:pt>
                <c:pt idx="3898">
                  <c:v>-3.2693090000000002E-3</c:v>
                </c:pt>
                <c:pt idx="3899">
                  <c:v>-3.2693090000000002E-3</c:v>
                </c:pt>
                <c:pt idx="3900">
                  <c:v>-3.2693090000000002E-3</c:v>
                </c:pt>
                <c:pt idx="3901">
                  <c:v>-3.2693090000000002E-3</c:v>
                </c:pt>
                <c:pt idx="3902">
                  <c:v>-3.2693090000000002E-3</c:v>
                </c:pt>
                <c:pt idx="3903">
                  <c:v>-3.2693090000000002E-3</c:v>
                </c:pt>
                <c:pt idx="3904">
                  <c:v>-3.2693090000000002E-3</c:v>
                </c:pt>
                <c:pt idx="3905">
                  <c:v>-3.2693090000000002E-3</c:v>
                </c:pt>
                <c:pt idx="3906">
                  <c:v>-3.2939369999999998E-3</c:v>
                </c:pt>
                <c:pt idx="3907">
                  <c:v>-3.2948930000000001E-3</c:v>
                </c:pt>
                <c:pt idx="3908">
                  <c:v>-3.2948930000000001E-3</c:v>
                </c:pt>
                <c:pt idx="3909">
                  <c:v>-3.2948930000000001E-3</c:v>
                </c:pt>
                <c:pt idx="3910">
                  <c:v>-3.2948930000000001E-3</c:v>
                </c:pt>
                <c:pt idx="3911">
                  <c:v>-3.3207169999999999E-3</c:v>
                </c:pt>
                <c:pt idx="3912">
                  <c:v>-3.350605E-3</c:v>
                </c:pt>
                <c:pt idx="3913">
                  <c:v>-3.3518010000000002E-3</c:v>
                </c:pt>
                <c:pt idx="3914">
                  <c:v>-3.3518010000000002E-3</c:v>
                </c:pt>
                <c:pt idx="3915">
                  <c:v>-3.3518010000000002E-3</c:v>
                </c:pt>
                <c:pt idx="3916">
                  <c:v>-3.3518010000000002E-3</c:v>
                </c:pt>
                <c:pt idx="3917">
                  <c:v>-3.3518010000000002E-3</c:v>
                </c:pt>
                <c:pt idx="3918">
                  <c:v>-3.3515620000000002E-3</c:v>
                </c:pt>
                <c:pt idx="3919">
                  <c:v>-3.3766680000000002E-3</c:v>
                </c:pt>
                <c:pt idx="3920">
                  <c:v>-3.4060779999999999E-3</c:v>
                </c:pt>
                <c:pt idx="3921">
                  <c:v>-3.4070340000000002E-3</c:v>
                </c:pt>
                <c:pt idx="3922">
                  <c:v>-3.4070340000000002E-3</c:v>
                </c:pt>
                <c:pt idx="3923">
                  <c:v>-3.4070340000000002E-3</c:v>
                </c:pt>
                <c:pt idx="3924">
                  <c:v>-3.4070340000000002E-3</c:v>
                </c:pt>
                <c:pt idx="3925">
                  <c:v>-3.4070340000000002E-3</c:v>
                </c:pt>
                <c:pt idx="3926">
                  <c:v>-3.4070340000000002E-3</c:v>
                </c:pt>
                <c:pt idx="3927">
                  <c:v>-3.432619E-3</c:v>
                </c:pt>
                <c:pt idx="3928">
                  <c:v>-3.463224E-3</c:v>
                </c:pt>
                <c:pt idx="3929">
                  <c:v>-3.4971780000000001E-3</c:v>
                </c:pt>
                <c:pt idx="3930">
                  <c:v>-3.498134E-3</c:v>
                </c:pt>
                <c:pt idx="3931">
                  <c:v>-3.4983729999999999E-3</c:v>
                </c:pt>
                <c:pt idx="3932">
                  <c:v>-3.4983729999999999E-3</c:v>
                </c:pt>
                <c:pt idx="3933">
                  <c:v>-3.4983729999999999E-3</c:v>
                </c:pt>
                <c:pt idx="3934">
                  <c:v>-3.4983729999999999E-3</c:v>
                </c:pt>
                <c:pt idx="3935">
                  <c:v>-3.4983729999999999E-3</c:v>
                </c:pt>
                <c:pt idx="3936">
                  <c:v>-3.4986119999999999E-3</c:v>
                </c:pt>
                <c:pt idx="3937">
                  <c:v>-3.4983729999999999E-3</c:v>
                </c:pt>
                <c:pt idx="3938">
                  <c:v>-3.5237189999999998E-3</c:v>
                </c:pt>
                <c:pt idx="3939">
                  <c:v>-3.5536069999999999E-3</c:v>
                </c:pt>
                <c:pt idx="3940">
                  <c:v>-3.5548020000000001E-3</c:v>
                </c:pt>
                <c:pt idx="3941">
                  <c:v>-3.555042E-3</c:v>
                </c:pt>
                <c:pt idx="3942">
                  <c:v>-3.5548020000000001E-3</c:v>
                </c:pt>
                <c:pt idx="3943">
                  <c:v>-3.5548020000000001E-3</c:v>
                </c:pt>
                <c:pt idx="3944">
                  <c:v>-3.5548020000000001E-3</c:v>
                </c:pt>
                <c:pt idx="3945">
                  <c:v>-3.5548020000000001E-3</c:v>
                </c:pt>
                <c:pt idx="3946">
                  <c:v>-3.5548020000000001E-3</c:v>
                </c:pt>
                <c:pt idx="3947">
                  <c:v>-3.5548020000000001E-3</c:v>
                </c:pt>
                <c:pt idx="3948">
                  <c:v>-3.5808649999999999E-3</c:v>
                </c:pt>
                <c:pt idx="3949">
                  <c:v>-3.6112319999999998E-3</c:v>
                </c:pt>
                <c:pt idx="3950">
                  <c:v>-3.6459019999999999E-3</c:v>
                </c:pt>
                <c:pt idx="3951">
                  <c:v>-3.6468590000000001E-3</c:v>
                </c:pt>
                <c:pt idx="3952">
                  <c:v>-3.6468590000000001E-3</c:v>
                </c:pt>
                <c:pt idx="3953">
                  <c:v>-3.6468590000000001E-3</c:v>
                </c:pt>
                <c:pt idx="3954">
                  <c:v>-3.6468590000000001E-3</c:v>
                </c:pt>
                <c:pt idx="3955">
                  <c:v>-3.6468590000000001E-3</c:v>
                </c:pt>
                <c:pt idx="3956">
                  <c:v>-3.6468590000000001E-3</c:v>
                </c:pt>
                <c:pt idx="3957">
                  <c:v>-3.6468590000000001E-3</c:v>
                </c:pt>
                <c:pt idx="3958">
                  <c:v>-3.6468590000000001E-3</c:v>
                </c:pt>
                <c:pt idx="3959">
                  <c:v>-3.6468590000000001E-3</c:v>
                </c:pt>
                <c:pt idx="3960">
                  <c:v>-3.6468590000000001E-3</c:v>
                </c:pt>
                <c:pt idx="3961">
                  <c:v>-3.6468590000000001E-3</c:v>
                </c:pt>
                <c:pt idx="3962">
                  <c:v>-3.6717260000000002E-3</c:v>
                </c:pt>
                <c:pt idx="3963">
                  <c:v>-3.7023310000000001E-3</c:v>
                </c:pt>
                <c:pt idx="3964">
                  <c:v>-3.7372410000000001E-3</c:v>
                </c:pt>
                <c:pt idx="3965">
                  <c:v>-3.7764550000000002E-3</c:v>
                </c:pt>
                <c:pt idx="3966">
                  <c:v>-3.777889E-3</c:v>
                </c:pt>
                <c:pt idx="3967">
                  <c:v>-3.777889E-3</c:v>
                </c:pt>
                <c:pt idx="3968">
                  <c:v>-3.777889E-3</c:v>
                </c:pt>
                <c:pt idx="3969">
                  <c:v>-3.777889E-3</c:v>
                </c:pt>
                <c:pt idx="3970">
                  <c:v>-3.777889E-3</c:v>
                </c:pt>
                <c:pt idx="3971">
                  <c:v>-3.777889E-3</c:v>
                </c:pt>
                <c:pt idx="3972">
                  <c:v>-3.803234E-3</c:v>
                </c:pt>
                <c:pt idx="3973">
                  <c:v>-3.8336009999999998E-3</c:v>
                </c:pt>
                <c:pt idx="3974">
                  <c:v>-3.834797E-3</c:v>
                </c:pt>
                <c:pt idx="3975">
                  <c:v>-3.834797E-3</c:v>
                </c:pt>
                <c:pt idx="3976">
                  <c:v>-3.834797E-3</c:v>
                </c:pt>
                <c:pt idx="3977">
                  <c:v>-3.8345570000000002E-3</c:v>
                </c:pt>
                <c:pt idx="3978">
                  <c:v>-3.8608589999999999E-3</c:v>
                </c:pt>
                <c:pt idx="3979">
                  <c:v>-3.8912259999999998E-3</c:v>
                </c:pt>
                <c:pt idx="3980">
                  <c:v>-3.925418E-3</c:v>
                </c:pt>
                <c:pt idx="3981">
                  <c:v>-3.9636749999999998E-3</c:v>
                </c:pt>
                <c:pt idx="3982">
                  <c:v>-3.96511E-3</c:v>
                </c:pt>
                <c:pt idx="3983">
                  <c:v>-3.96511E-3</c:v>
                </c:pt>
                <c:pt idx="3984">
                  <c:v>-3.964871E-3</c:v>
                </c:pt>
                <c:pt idx="3985">
                  <c:v>-3.96511E-3</c:v>
                </c:pt>
                <c:pt idx="3986">
                  <c:v>-3.96511E-3</c:v>
                </c:pt>
                <c:pt idx="3987">
                  <c:v>-3.96511E-3</c:v>
                </c:pt>
                <c:pt idx="3988">
                  <c:v>-3.964871E-3</c:v>
                </c:pt>
                <c:pt idx="3989">
                  <c:v>-3.965349E-3</c:v>
                </c:pt>
                <c:pt idx="3990">
                  <c:v>-3.96511E-3</c:v>
                </c:pt>
                <c:pt idx="3991">
                  <c:v>-3.9897379999999996E-3</c:v>
                </c:pt>
                <c:pt idx="3992">
                  <c:v>-4.0196260000000001E-3</c:v>
                </c:pt>
                <c:pt idx="3993">
                  <c:v>-4.055492E-3</c:v>
                </c:pt>
                <c:pt idx="3994">
                  <c:v>-4.094706E-3</c:v>
                </c:pt>
                <c:pt idx="3995">
                  <c:v>-4.0961399999999999E-3</c:v>
                </c:pt>
                <c:pt idx="3996">
                  <c:v>-4.0961399999999999E-3</c:v>
                </c:pt>
                <c:pt idx="3997">
                  <c:v>-4.0961399999999999E-3</c:v>
                </c:pt>
                <c:pt idx="3998">
                  <c:v>-4.0963800000000002E-3</c:v>
                </c:pt>
                <c:pt idx="3999">
                  <c:v>-4.1207680000000003E-3</c:v>
                </c:pt>
                <c:pt idx="4000">
                  <c:v>-4.1499400000000004E-3</c:v>
                </c:pt>
                <c:pt idx="4001">
                  <c:v>-4.1831749999999999E-3</c:v>
                </c:pt>
                <c:pt idx="4002">
                  <c:v>-4.2209539999999999E-3</c:v>
                </c:pt>
                <c:pt idx="4003">
                  <c:v>-4.22215E-3</c:v>
                </c:pt>
                <c:pt idx="4004">
                  <c:v>-4.2219110000000001E-3</c:v>
                </c:pt>
                <c:pt idx="4005">
                  <c:v>-4.22215E-3</c:v>
                </c:pt>
                <c:pt idx="4006">
                  <c:v>-4.22215E-3</c:v>
                </c:pt>
                <c:pt idx="4007">
                  <c:v>-4.2219110000000001E-3</c:v>
                </c:pt>
                <c:pt idx="4008">
                  <c:v>-4.22215E-3</c:v>
                </c:pt>
                <c:pt idx="4009">
                  <c:v>-4.2219110000000001E-3</c:v>
                </c:pt>
                <c:pt idx="4010">
                  <c:v>-4.2474949999999996E-3</c:v>
                </c:pt>
                <c:pt idx="4011">
                  <c:v>-4.2804920000000003E-3</c:v>
                </c:pt>
                <c:pt idx="4012">
                  <c:v>-4.3146840000000001E-3</c:v>
                </c:pt>
                <c:pt idx="4013">
                  <c:v>-4.352463E-3</c:v>
                </c:pt>
                <c:pt idx="4014">
                  <c:v>-4.3943070000000001E-3</c:v>
                </c:pt>
                <c:pt idx="4015">
                  <c:v>-4.4411720000000002E-3</c:v>
                </c:pt>
                <c:pt idx="4016">
                  <c:v>-4.442606E-3</c:v>
                </c:pt>
                <c:pt idx="4017">
                  <c:v>-4.442606E-3</c:v>
                </c:pt>
                <c:pt idx="4018">
                  <c:v>-4.442606E-3</c:v>
                </c:pt>
                <c:pt idx="4019">
                  <c:v>-4.442606E-3</c:v>
                </c:pt>
                <c:pt idx="4020">
                  <c:v>-4.442606E-3</c:v>
                </c:pt>
                <c:pt idx="4021">
                  <c:v>-4.442606E-3</c:v>
                </c:pt>
                <c:pt idx="4022">
                  <c:v>-4.442606E-3</c:v>
                </c:pt>
                <c:pt idx="4023">
                  <c:v>-4.442606E-3</c:v>
                </c:pt>
                <c:pt idx="4024">
                  <c:v>-4.442606E-3</c:v>
                </c:pt>
                <c:pt idx="4025">
                  <c:v>-4.442606E-3</c:v>
                </c:pt>
                <c:pt idx="4026">
                  <c:v>-4.442606E-3</c:v>
                </c:pt>
                <c:pt idx="4027">
                  <c:v>-4.442606E-3</c:v>
                </c:pt>
                <c:pt idx="4028">
                  <c:v>-4.442606E-3</c:v>
                </c:pt>
                <c:pt idx="4029">
                  <c:v>-4.442606E-3</c:v>
                </c:pt>
                <c:pt idx="4030">
                  <c:v>-4.442606E-3</c:v>
                </c:pt>
                <c:pt idx="4031">
                  <c:v>-4.442606E-3</c:v>
                </c:pt>
                <c:pt idx="4032">
                  <c:v>-4.442606E-3</c:v>
                </c:pt>
                <c:pt idx="4033">
                  <c:v>-4.442606E-3</c:v>
                </c:pt>
                <c:pt idx="4034">
                  <c:v>-4.442606E-3</c:v>
                </c:pt>
                <c:pt idx="4035">
                  <c:v>-4.442606E-3</c:v>
                </c:pt>
                <c:pt idx="4036">
                  <c:v>-4.442606E-3</c:v>
                </c:pt>
                <c:pt idx="4037">
                  <c:v>-4.442606E-3</c:v>
                </c:pt>
                <c:pt idx="4038">
                  <c:v>-4.442606E-3</c:v>
                </c:pt>
                <c:pt idx="4039">
                  <c:v>-4.442606E-3</c:v>
                </c:pt>
                <c:pt idx="4040">
                  <c:v>-4.442606E-3</c:v>
                </c:pt>
                <c:pt idx="4041">
                  <c:v>-4.442606E-3</c:v>
                </c:pt>
                <c:pt idx="4042">
                  <c:v>-4.442606E-3</c:v>
                </c:pt>
                <c:pt idx="4043">
                  <c:v>-4.442606E-3</c:v>
                </c:pt>
                <c:pt idx="4044">
                  <c:v>-4.442606E-3</c:v>
                </c:pt>
                <c:pt idx="4045">
                  <c:v>-4.442606E-3</c:v>
                </c:pt>
                <c:pt idx="4046">
                  <c:v>-4.442606E-3</c:v>
                </c:pt>
                <c:pt idx="4047">
                  <c:v>-4.442606E-3</c:v>
                </c:pt>
                <c:pt idx="4048">
                  <c:v>-4.442606E-3</c:v>
                </c:pt>
                <c:pt idx="4049">
                  <c:v>-4.442606E-3</c:v>
                </c:pt>
                <c:pt idx="4050">
                  <c:v>-4.442606E-3</c:v>
                </c:pt>
                <c:pt idx="4051">
                  <c:v>-4.442606E-3</c:v>
                </c:pt>
                <c:pt idx="4052">
                  <c:v>-4.442606E-3</c:v>
                </c:pt>
                <c:pt idx="4053">
                  <c:v>-4.442606E-3</c:v>
                </c:pt>
                <c:pt idx="4054">
                  <c:v>-4.442606E-3</c:v>
                </c:pt>
                <c:pt idx="4055">
                  <c:v>-4.442606E-3</c:v>
                </c:pt>
                <c:pt idx="4056">
                  <c:v>-4.4672339999999996E-3</c:v>
                </c:pt>
                <c:pt idx="4057">
                  <c:v>-4.4681909999999998E-3</c:v>
                </c:pt>
                <c:pt idx="4058">
                  <c:v>-4.4681909999999998E-3</c:v>
                </c:pt>
                <c:pt idx="4059">
                  <c:v>-4.4681909999999998E-3</c:v>
                </c:pt>
                <c:pt idx="4060">
                  <c:v>-4.4681909999999998E-3</c:v>
                </c:pt>
                <c:pt idx="4061">
                  <c:v>-4.4681909999999998E-3</c:v>
                </c:pt>
                <c:pt idx="4062">
                  <c:v>-4.4681909999999998E-3</c:v>
                </c:pt>
                <c:pt idx="4063">
                  <c:v>-4.4679519999999999E-3</c:v>
                </c:pt>
                <c:pt idx="4064">
                  <c:v>-4.4681909999999998E-3</c:v>
                </c:pt>
                <c:pt idx="4065">
                  <c:v>-4.4681909999999998E-3</c:v>
                </c:pt>
                <c:pt idx="4066">
                  <c:v>-4.4681909999999998E-3</c:v>
                </c:pt>
                <c:pt idx="4067">
                  <c:v>-4.4925800000000004E-3</c:v>
                </c:pt>
                <c:pt idx="4068">
                  <c:v>-4.4935360000000002E-3</c:v>
                </c:pt>
                <c:pt idx="4069">
                  <c:v>-4.4935360000000002E-3</c:v>
                </c:pt>
                <c:pt idx="4070">
                  <c:v>-4.4935360000000002E-3</c:v>
                </c:pt>
                <c:pt idx="4071">
                  <c:v>-4.4935360000000002E-3</c:v>
                </c:pt>
                <c:pt idx="4072">
                  <c:v>-4.4935360000000002E-3</c:v>
                </c:pt>
                <c:pt idx="4073">
                  <c:v>-4.4935360000000002E-3</c:v>
                </c:pt>
                <c:pt idx="4074">
                  <c:v>-4.4935360000000002E-3</c:v>
                </c:pt>
                <c:pt idx="4075">
                  <c:v>-4.4935360000000002E-3</c:v>
                </c:pt>
                <c:pt idx="4076">
                  <c:v>-4.4935360000000002E-3</c:v>
                </c:pt>
                <c:pt idx="4077">
                  <c:v>-4.4935360000000002E-3</c:v>
                </c:pt>
                <c:pt idx="4078">
                  <c:v>-4.4935360000000002E-3</c:v>
                </c:pt>
                <c:pt idx="4079">
                  <c:v>-4.4935360000000002E-3</c:v>
                </c:pt>
                <c:pt idx="4080">
                  <c:v>-4.4935360000000002E-3</c:v>
                </c:pt>
                <c:pt idx="4081">
                  <c:v>-4.4935360000000002E-3</c:v>
                </c:pt>
                <c:pt idx="4082">
                  <c:v>-4.4935360000000002E-3</c:v>
                </c:pt>
                <c:pt idx="4083">
                  <c:v>-4.4935360000000002E-3</c:v>
                </c:pt>
                <c:pt idx="4084">
                  <c:v>-4.4935360000000002E-3</c:v>
                </c:pt>
                <c:pt idx="4085">
                  <c:v>-4.4935360000000002E-3</c:v>
                </c:pt>
                <c:pt idx="4086">
                  <c:v>-4.4935360000000002E-3</c:v>
                </c:pt>
                <c:pt idx="4087">
                  <c:v>-4.5186419999999998E-3</c:v>
                </c:pt>
                <c:pt idx="4088">
                  <c:v>-4.519599E-3</c:v>
                </c:pt>
                <c:pt idx="4089">
                  <c:v>-4.519599E-3</c:v>
                </c:pt>
                <c:pt idx="4090">
                  <c:v>-4.519599E-3</c:v>
                </c:pt>
                <c:pt idx="4091">
                  <c:v>-4.51936E-3</c:v>
                </c:pt>
                <c:pt idx="4092">
                  <c:v>-4.519599E-3</c:v>
                </c:pt>
                <c:pt idx="4093">
                  <c:v>-4.519599E-3</c:v>
                </c:pt>
                <c:pt idx="4094">
                  <c:v>-4.519599E-3</c:v>
                </c:pt>
                <c:pt idx="4095">
                  <c:v>-4.5449440000000004E-3</c:v>
                </c:pt>
                <c:pt idx="4096">
                  <c:v>-4.574832E-3</c:v>
                </c:pt>
                <c:pt idx="4097">
                  <c:v>-4.5760280000000002E-3</c:v>
                </c:pt>
                <c:pt idx="4098">
                  <c:v>-4.5760280000000002E-3</c:v>
                </c:pt>
                <c:pt idx="4099">
                  <c:v>-4.5760280000000002E-3</c:v>
                </c:pt>
                <c:pt idx="4100">
                  <c:v>-4.5757890000000002E-3</c:v>
                </c:pt>
                <c:pt idx="4101">
                  <c:v>-4.5760280000000002E-3</c:v>
                </c:pt>
                <c:pt idx="4102">
                  <c:v>-4.5757890000000002E-3</c:v>
                </c:pt>
                <c:pt idx="4103">
                  <c:v>-4.5760280000000002E-3</c:v>
                </c:pt>
                <c:pt idx="4104">
                  <c:v>-4.5760280000000002E-3</c:v>
                </c:pt>
                <c:pt idx="4105">
                  <c:v>-4.5760280000000002E-3</c:v>
                </c:pt>
                <c:pt idx="4106">
                  <c:v>-4.5760280000000002E-3</c:v>
                </c:pt>
                <c:pt idx="4107">
                  <c:v>-4.5760280000000002E-3</c:v>
                </c:pt>
                <c:pt idx="4108">
                  <c:v>-4.5760280000000002E-3</c:v>
                </c:pt>
                <c:pt idx="4109">
                  <c:v>-4.5760280000000002E-3</c:v>
                </c:pt>
                <c:pt idx="4110">
                  <c:v>-4.5760280000000002E-3</c:v>
                </c:pt>
                <c:pt idx="4111">
                  <c:v>-4.5757890000000002E-3</c:v>
                </c:pt>
                <c:pt idx="4112">
                  <c:v>-4.5760280000000002E-3</c:v>
                </c:pt>
                <c:pt idx="4113">
                  <c:v>-4.5760280000000002E-3</c:v>
                </c:pt>
                <c:pt idx="4114">
                  <c:v>-4.5760280000000002E-3</c:v>
                </c:pt>
                <c:pt idx="4115">
                  <c:v>-4.5760280000000002E-3</c:v>
                </c:pt>
                <c:pt idx="4116">
                  <c:v>-4.5757890000000002E-3</c:v>
                </c:pt>
                <c:pt idx="4117">
                  <c:v>-4.5760280000000002E-3</c:v>
                </c:pt>
                <c:pt idx="4118">
                  <c:v>-4.5760280000000002E-3</c:v>
                </c:pt>
                <c:pt idx="4119">
                  <c:v>-4.5757890000000002E-3</c:v>
                </c:pt>
                <c:pt idx="4120">
                  <c:v>-4.5760280000000002E-3</c:v>
                </c:pt>
                <c:pt idx="4121">
                  <c:v>-4.5760280000000002E-3</c:v>
                </c:pt>
                <c:pt idx="4122">
                  <c:v>-4.5757890000000002E-3</c:v>
                </c:pt>
                <c:pt idx="4123">
                  <c:v>-4.5760280000000002E-3</c:v>
                </c:pt>
                <c:pt idx="4124">
                  <c:v>-4.5760280000000002E-3</c:v>
                </c:pt>
                <c:pt idx="4125">
                  <c:v>-4.5760280000000002E-3</c:v>
                </c:pt>
                <c:pt idx="4126">
                  <c:v>-4.5760280000000002E-3</c:v>
                </c:pt>
                <c:pt idx="4127">
                  <c:v>-4.5757890000000002E-3</c:v>
                </c:pt>
                <c:pt idx="4128">
                  <c:v>-4.5760280000000002E-3</c:v>
                </c:pt>
                <c:pt idx="4129">
                  <c:v>-4.5760280000000002E-3</c:v>
                </c:pt>
                <c:pt idx="4130">
                  <c:v>-4.5757890000000002E-3</c:v>
                </c:pt>
                <c:pt idx="4131">
                  <c:v>-4.5760280000000002E-3</c:v>
                </c:pt>
                <c:pt idx="4132">
                  <c:v>-4.5757890000000002E-3</c:v>
                </c:pt>
                <c:pt idx="4133">
                  <c:v>-4.5760280000000002E-3</c:v>
                </c:pt>
                <c:pt idx="4134">
                  <c:v>-4.5757890000000002E-3</c:v>
                </c:pt>
                <c:pt idx="4135">
                  <c:v>-4.5760280000000002E-3</c:v>
                </c:pt>
                <c:pt idx="4136">
                  <c:v>-4.5757890000000002E-3</c:v>
                </c:pt>
                <c:pt idx="4137">
                  <c:v>-4.5760280000000002E-3</c:v>
                </c:pt>
                <c:pt idx="4138">
                  <c:v>-4.5760280000000002E-3</c:v>
                </c:pt>
                <c:pt idx="4139">
                  <c:v>-4.5760280000000002E-3</c:v>
                </c:pt>
                <c:pt idx="4140">
                  <c:v>-4.5760280000000002E-3</c:v>
                </c:pt>
                <c:pt idx="4141">
                  <c:v>-4.5760280000000002E-3</c:v>
                </c:pt>
                <c:pt idx="4142">
                  <c:v>-4.5760280000000002E-3</c:v>
                </c:pt>
                <c:pt idx="4143">
                  <c:v>-4.5757890000000002E-3</c:v>
                </c:pt>
                <c:pt idx="4144">
                  <c:v>-4.6013729999999997E-3</c:v>
                </c:pt>
                <c:pt idx="4145">
                  <c:v>-4.60233E-3</c:v>
                </c:pt>
                <c:pt idx="4146">
                  <c:v>-4.60233E-3</c:v>
                </c:pt>
                <c:pt idx="4147">
                  <c:v>-4.60233E-3</c:v>
                </c:pt>
                <c:pt idx="4148">
                  <c:v>-4.60233E-3</c:v>
                </c:pt>
                <c:pt idx="4149">
                  <c:v>-4.60233E-3</c:v>
                </c:pt>
                <c:pt idx="4150">
                  <c:v>-4.60233E-3</c:v>
                </c:pt>
                <c:pt idx="4151">
                  <c:v>-4.60233E-3</c:v>
                </c:pt>
                <c:pt idx="4152">
                  <c:v>-4.60233E-3</c:v>
                </c:pt>
                <c:pt idx="4153">
                  <c:v>-4.60233E-3</c:v>
                </c:pt>
                <c:pt idx="4154">
                  <c:v>-4.60233E-3</c:v>
                </c:pt>
                <c:pt idx="4155">
                  <c:v>-4.6276750000000004E-3</c:v>
                </c:pt>
                <c:pt idx="4156">
                  <c:v>-4.657324E-3</c:v>
                </c:pt>
                <c:pt idx="4157">
                  <c:v>-4.6582810000000002E-3</c:v>
                </c:pt>
                <c:pt idx="4158">
                  <c:v>-4.6582810000000002E-3</c:v>
                </c:pt>
                <c:pt idx="4159">
                  <c:v>-4.6582810000000002E-3</c:v>
                </c:pt>
                <c:pt idx="4160">
                  <c:v>-4.6580420000000003E-3</c:v>
                </c:pt>
                <c:pt idx="4161">
                  <c:v>-4.6582810000000002E-3</c:v>
                </c:pt>
                <c:pt idx="4162">
                  <c:v>-4.6582810000000002E-3</c:v>
                </c:pt>
                <c:pt idx="4163">
                  <c:v>-4.6582810000000002E-3</c:v>
                </c:pt>
                <c:pt idx="4164">
                  <c:v>-4.6582810000000002E-3</c:v>
                </c:pt>
                <c:pt idx="4165">
                  <c:v>-4.6582810000000002E-3</c:v>
                </c:pt>
                <c:pt idx="4166">
                  <c:v>-4.6582810000000002E-3</c:v>
                </c:pt>
                <c:pt idx="4167">
                  <c:v>-4.6582810000000002E-3</c:v>
                </c:pt>
                <c:pt idx="4168">
                  <c:v>-4.6582810000000002E-3</c:v>
                </c:pt>
                <c:pt idx="4169">
                  <c:v>-4.6582810000000002E-3</c:v>
                </c:pt>
                <c:pt idx="4170">
                  <c:v>-4.6582810000000002E-3</c:v>
                </c:pt>
                <c:pt idx="4171">
                  <c:v>-4.6582810000000002E-3</c:v>
                </c:pt>
                <c:pt idx="4172">
                  <c:v>-4.6582810000000002E-3</c:v>
                </c:pt>
                <c:pt idx="4173">
                  <c:v>-4.6580420000000003E-3</c:v>
                </c:pt>
                <c:pt idx="4174">
                  <c:v>-4.6580420000000003E-3</c:v>
                </c:pt>
                <c:pt idx="4175">
                  <c:v>-4.6580420000000003E-3</c:v>
                </c:pt>
                <c:pt idx="4176">
                  <c:v>-4.6580420000000003E-3</c:v>
                </c:pt>
                <c:pt idx="4177">
                  <c:v>-4.6582810000000002E-3</c:v>
                </c:pt>
                <c:pt idx="4178">
                  <c:v>-4.6582810000000002E-3</c:v>
                </c:pt>
                <c:pt idx="4179">
                  <c:v>-4.6582810000000002E-3</c:v>
                </c:pt>
                <c:pt idx="4180">
                  <c:v>-4.6582810000000002E-3</c:v>
                </c:pt>
                <c:pt idx="4181">
                  <c:v>-4.6582810000000002E-3</c:v>
                </c:pt>
                <c:pt idx="4182">
                  <c:v>-4.6582810000000002E-3</c:v>
                </c:pt>
                <c:pt idx="4183">
                  <c:v>-4.6582810000000002E-3</c:v>
                </c:pt>
                <c:pt idx="4184">
                  <c:v>-4.6582810000000002E-3</c:v>
                </c:pt>
                <c:pt idx="4185">
                  <c:v>-4.6582810000000002E-3</c:v>
                </c:pt>
                <c:pt idx="4186">
                  <c:v>-4.6582810000000002E-3</c:v>
                </c:pt>
                <c:pt idx="4187">
                  <c:v>-4.6580420000000003E-3</c:v>
                </c:pt>
                <c:pt idx="4188">
                  <c:v>-4.6580420000000003E-3</c:v>
                </c:pt>
                <c:pt idx="4189">
                  <c:v>-4.6582810000000002E-3</c:v>
                </c:pt>
                <c:pt idx="4190">
                  <c:v>-4.6582810000000002E-3</c:v>
                </c:pt>
                <c:pt idx="4191">
                  <c:v>-4.6582810000000002E-3</c:v>
                </c:pt>
                <c:pt idx="4192">
                  <c:v>-4.6582810000000002E-3</c:v>
                </c:pt>
                <c:pt idx="4193">
                  <c:v>-4.6582810000000002E-3</c:v>
                </c:pt>
                <c:pt idx="4194">
                  <c:v>-4.6582810000000002E-3</c:v>
                </c:pt>
                <c:pt idx="4195">
                  <c:v>-4.6582810000000002E-3</c:v>
                </c:pt>
                <c:pt idx="4196">
                  <c:v>-4.6582810000000002E-3</c:v>
                </c:pt>
                <c:pt idx="4197">
                  <c:v>-4.6580420000000003E-3</c:v>
                </c:pt>
                <c:pt idx="4198">
                  <c:v>-4.6582810000000002E-3</c:v>
                </c:pt>
                <c:pt idx="4199">
                  <c:v>-4.6582810000000002E-3</c:v>
                </c:pt>
                <c:pt idx="4200">
                  <c:v>-4.6582810000000002E-3</c:v>
                </c:pt>
                <c:pt idx="4201">
                  <c:v>-4.6582810000000002E-3</c:v>
                </c:pt>
                <c:pt idx="4202">
                  <c:v>-4.6582810000000002E-3</c:v>
                </c:pt>
                <c:pt idx="4203">
                  <c:v>-4.6580420000000003E-3</c:v>
                </c:pt>
                <c:pt idx="4204">
                  <c:v>-4.6580420000000003E-3</c:v>
                </c:pt>
                <c:pt idx="4205">
                  <c:v>-4.6580420000000003E-3</c:v>
                </c:pt>
                <c:pt idx="4206">
                  <c:v>-4.6582810000000002E-3</c:v>
                </c:pt>
                <c:pt idx="4207">
                  <c:v>-4.6582810000000002E-3</c:v>
                </c:pt>
                <c:pt idx="4208">
                  <c:v>-4.6582810000000002E-3</c:v>
                </c:pt>
                <c:pt idx="4209">
                  <c:v>-4.6582810000000002E-3</c:v>
                </c:pt>
                <c:pt idx="4210">
                  <c:v>-4.6582810000000002E-3</c:v>
                </c:pt>
                <c:pt idx="4211">
                  <c:v>-4.6582810000000002E-3</c:v>
                </c:pt>
                <c:pt idx="4212">
                  <c:v>-4.6582810000000002E-3</c:v>
                </c:pt>
                <c:pt idx="4213">
                  <c:v>-4.6580420000000003E-3</c:v>
                </c:pt>
                <c:pt idx="4214">
                  <c:v>-4.6582810000000002E-3</c:v>
                </c:pt>
                <c:pt idx="4215">
                  <c:v>-4.6582810000000002E-3</c:v>
                </c:pt>
                <c:pt idx="4216">
                  <c:v>-4.6582810000000002E-3</c:v>
                </c:pt>
                <c:pt idx="4217">
                  <c:v>-4.6582810000000002E-3</c:v>
                </c:pt>
                <c:pt idx="4218">
                  <c:v>-4.6582810000000002E-3</c:v>
                </c:pt>
                <c:pt idx="4219">
                  <c:v>-4.6582810000000002E-3</c:v>
                </c:pt>
                <c:pt idx="4220">
                  <c:v>-4.6582810000000002E-3</c:v>
                </c:pt>
                <c:pt idx="4221">
                  <c:v>-4.6582810000000002E-3</c:v>
                </c:pt>
                <c:pt idx="4222">
                  <c:v>-4.6582810000000002E-3</c:v>
                </c:pt>
                <c:pt idx="4223">
                  <c:v>-4.6582810000000002E-3</c:v>
                </c:pt>
                <c:pt idx="4224">
                  <c:v>-4.6580420000000003E-3</c:v>
                </c:pt>
                <c:pt idx="4225">
                  <c:v>-4.6580420000000003E-3</c:v>
                </c:pt>
                <c:pt idx="4226">
                  <c:v>-4.6582810000000002E-3</c:v>
                </c:pt>
                <c:pt idx="4227">
                  <c:v>-4.6582810000000002E-3</c:v>
                </c:pt>
                <c:pt idx="4228">
                  <c:v>-4.6582810000000002E-3</c:v>
                </c:pt>
                <c:pt idx="4229">
                  <c:v>-4.6580420000000003E-3</c:v>
                </c:pt>
                <c:pt idx="4230">
                  <c:v>-4.6580420000000003E-3</c:v>
                </c:pt>
                <c:pt idx="4231">
                  <c:v>-4.6580420000000003E-3</c:v>
                </c:pt>
                <c:pt idx="4232">
                  <c:v>-4.6582810000000002E-3</c:v>
                </c:pt>
                <c:pt idx="4233">
                  <c:v>-4.6582810000000002E-3</c:v>
                </c:pt>
                <c:pt idx="4234">
                  <c:v>-4.6582810000000002E-3</c:v>
                </c:pt>
                <c:pt idx="4235">
                  <c:v>-4.6582810000000002E-3</c:v>
                </c:pt>
                <c:pt idx="4236">
                  <c:v>-4.6582810000000002E-3</c:v>
                </c:pt>
                <c:pt idx="4237">
                  <c:v>-4.6580420000000003E-3</c:v>
                </c:pt>
                <c:pt idx="4238">
                  <c:v>-4.6582810000000002E-3</c:v>
                </c:pt>
                <c:pt idx="4239">
                  <c:v>-4.6582810000000002E-3</c:v>
                </c:pt>
                <c:pt idx="4240">
                  <c:v>-4.6580420000000003E-3</c:v>
                </c:pt>
                <c:pt idx="4241">
                  <c:v>-4.6580420000000003E-3</c:v>
                </c:pt>
                <c:pt idx="4242">
                  <c:v>-4.6582810000000002E-3</c:v>
                </c:pt>
                <c:pt idx="4243">
                  <c:v>-4.6582810000000002E-3</c:v>
                </c:pt>
                <c:pt idx="4244">
                  <c:v>-4.6582810000000002E-3</c:v>
                </c:pt>
                <c:pt idx="4245">
                  <c:v>-4.6582810000000002E-3</c:v>
                </c:pt>
                <c:pt idx="4246">
                  <c:v>-4.6582810000000002E-3</c:v>
                </c:pt>
                <c:pt idx="4247">
                  <c:v>-4.6582810000000002E-3</c:v>
                </c:pt>
                <c:pt idx="4248">
                  <c:v>-4.6582810000000002E-3</c:v>
                </c:pt>
                <c:pt idx="4249">
                  <c:v>-4.6582810000000002E-3</c:v>
                </c:pt>
                <c:pt idx="4250">
                  <c:v>-4.6582810000000002E-3</c:v>
                </c:pt>
                <c:pt idx="4251">
                  <c:v>-4.6582810000000002E-3</c:v>
                </c:pt>
                <c:pt idx="4252">
                  <c:v>-4.6582810000000002E-3</c:v>
                </c:pt>
                <c:pt idx="4253">
                  <c:v>-4.6582810000000002E-3</c:v>
                </c:pt>
                <c:pt idx="4254">
                  <c:v>-4.6582810000000002E-3</c:v>
                </c:pt>
                <c:pt idx="4255">
                  <c:v>-4.6582810000000002E-3</c:v>
                </c:pt>
                <c:pt idx="4256">
                  <c:v>-4.6582810000000002E-3</c:v>
                </c:pt>
                <c:pt idx="4257">
                  <c:v>-4.6582810000000002E-3</c:v>
                </c:pt>
                <c:pt idx="4258">
                  <c:v>-4.6582810000000002E-3</c:v>
                </c:pt>
                <c:pt idx="4259">
                  <c:v>-4.6582810000000002E-3</c:v>
                </c:pt>
                <c:pt idx="4260">
                  <c:v>-4.6582810000000002E-3</c:v>
                </c:pt>
                <c:pt idx="4261">
                  <c:v>-4.6582810000000002E-3</c:v>
                </c:pt>
                <c:pt idx="4262">
                  <c:v>-4.6582810000000002E-3</c:v>
                </c:pt>
                <c:pt idx="4263">
                  <c:v>-4.6582810000000002E-3</c:v>
                </c:pt>
                <c:pt idx="4264">
                  <c:v>-4.6582810000000002E-3</c:v>
                </c:pt>
                <c:pt idx="4265">
                  <c:v>-4.6582810000000002E-3</c:v>
                </c:pt>
                <c:pt idx="4266">
                  <c:v>-4.6582810000000002E-3</c:v>
                </c:pt>
                <c:pt idx="4267">
                  <c:v>-4.6582810000000002E-3</c:v>
                </c:pt>
                <c:pt idx="4268">
                  <c:v>-4.6582810000000002E-3</c:v>
                </c:pt>
                <c:pt idx="4269">
                  <c:v>-4.6582810000000002E-3</c:v>
                </c:pt>
                <c:pt idx="4270">
                  <c:v>-4.6582810000000002E-3</c:v>
                </c:pt>
                <c:pt idx="4271">
                  <c:v>-4.6582810000000002E-3</c:v>
                </c:pt>
                <c:pt idx="4272">
                  <c:v>-4.6582810000000002E-3</c:v>
                </c:pt>
                <c:pt idx="4273">
                  <c:v>-4.6582810000000002E-3</c:v>
                </c:pt>
                <c:pt idx="4274">
                  <c:v>-4.6582810000000002E-3</c:v>
                </c:pt>
                <c:pt idx="4275">
                  <c:v>-4.6582810000000002E-3</c:v>
                </c:pt>
                <c:pt idx="4276">
                  <c:v>-4.6580420000000003E-3</c:v>
                </c:pt>
                <c:pt idx="4277">
                  <c:v>-4.6580420000000003E-3</c:v>
                </c:pt>
                <c:pt idx="4278">
                  <c:v>-4.6582810000000002E-3</c:v>
                </c:pt>
                <c:pt idx="4279">
                  <c:v>-4.6582810000000002E-3</c:v>
                </c:pt>
                <c:pt idx="4280">
                  <c:v>-4.6582810000000002E-3</c:v>
                </c:pt>
                <c:pt idx="4281">
                  <c:v>-4.6582810000000002E-3</c:v>
                </c:pt>
                <c:pt idx="4282">
                  <c:v>-4.6582810000000002E-3</c:v>
                </c:pt>
                <c:pt idx="4283">
                  <c:v>-4.6582810000000002E-3</c:v>
                </c:pt>
                <c:pt idx="4284">
                  <c:v>-4.6582810000000002E-3</c:v>
                </c:pt>
                <c:pt idx="4285">
                  <c:v>-4.6582810000000002E-3</c:v>
                </c:pt>
                <c:pt idx="4286">
                  <c:v>-4.6582810000000002E-3</c:v>
                </c:pt>
                <c:pt idx="4287">
                  <c:v>-4.6582810000000002E-3</c:v>
                </c:pt>
                <c:pt idx="4288">
                  <c:v>-4.6582810000000002E-3</c:v>
                </c:pt>
                <c:pt idx="4289">
                  <c:v>-4.6582810000000002E-3</c:v>
                </c:pt>
                <c:pt idx="4290">
                  <c:v>-4.6580420000000003E-3</c:v>
                </c:pt>
                <c:pt idx="4291">
                  <c:v>-4.6582810000000002E-3</c:v>
                </c:pt>
                <c:pt idx="4292">
                  <c:v>-4.6582810000000002E-3</c:v>
                </c:pt>
                <c:pt idx="4293">
                  <c:v>-4.6582810000000002E-3</c:v>
                </c:pt>
                <c:pt idx="4294">
                  <c:v>-4.6580420000000003E-3</c:v>
                </c:pt>
                <c:pt idx="4295">
                  <c:v>-4.6580420000000003E-3</c:v>
                </c:pt>
                <c:pt idx="4296">
                  <c:v>-4.6580420000000003E-3</c:v>
                </c:pt>
                <c:pt idx="4297">
                  <c:v>-4.6582810000000002E-3</c:v>
                </c:pt>
                <c:pt idx="4298">
                  <c:v>-4.6582810000000002E-3</c:v>
                </c:pt>
                <c:pt idx="4299">
                  <c:v>-4.6582810000000002E-3</c:v>
                </c:pt>
                <c:pt idx="4300">
                  <c:v>-4.6582810000000002E-3</c:v>
                </c:pt>
                <c:pt idx="4301">
                  <c:v>-4.6582810000000002E-3</c:v>
                </c:pt>
                <c:pt idx="4302">
                  <c:v>-4.6582810000000002E-3</c:v>
                </c:pt>
                <c:pt idx="4303">
                  <c:v>-4.6582810000000002E-3</c:v>
                </c:pt>
                <c:pt idx="4304">
                  <c:v>-4.6580420000000003E-3</c:v>
                </c:pt>
                <c:pt idx="4305">
                  <c:v>-4.6580420000000003E-3</c:v>
                </c:pt>
                <c:pt idx="4306">
                  <c:v>-4.6580420000000003E-3</c:v>
                </c:pt>
                <c:pt idx="4307">
                  <c:v>-4.6580420000000003E-3</c:v>
                </c:pt>
                <c:pt idx="4308">
                  <c:v>-4.6580420000000003E-3</c:v>
                </c:pt>
                <c:pt idx="4309">
                  <c:v>-4.6580420000000003E-3</c:v>
                </c:pt>
                <c:pt idx="4310">
                  <c:v>-4.6580420000000003E-3</c:v>
                </c:pt>
                <c:pt idx="4311">
                  <c:v>-4.6580420000000003E-3</c:v>
                </c:pt>
                <c:pt idx="4312">
                  <c:v>-4.6580420000000003E-3</c:v>
                </c:pt>
                <c:pt idx="4313">
                  <c:v>-4.6580420000000003E-3</c:v>
                </c:pt>
                <c:pt idx="4314">
                  <c:v>-4.6582810000000002E-3</c:v>
                </c:pt>
                <c:pt idx="4315">
                  <c:v>-4.6582810000000002E-3</c:v>
                </c:pt>
                <c:pt idx="4316">
                  <c:v>-4.6582810000000002E-3</c:v>
                </c:pt>
                <c:pt idx="4317">
                  <c:v>-4.6582810000000002E-3</c:v>
                </c:pt>
                <c:pt idx="4318">
                  <c:v>-4.6582810000000002E-3</c:v>
                </c:pt>
                <c:pt idx="4319">
                  <c:v>-4.6582810000000002E-3</c:v>
                </c:pt>
                <c:pt idx="4320">
                  <c:v>-4.6582810000000002E-3</c:v>
                </c:pt>
                <c:pt idx="4321">
                  <c:v>-4.6582810000000002E-3</c:v>
                </c:pt>
                <c:pt idx="4322">
                  <c:v>-4.6582810000000002E-3</c:v>
                </c:pt>
                <c:pt idx="4323">
                  <c:v>-4.6582810000000002E-3</c:v>
                </c:pt>
                <c:pt idx="4324">
                  <c:v>-4.6582810000000002E-3</c:v>
                </c:pt>
                <c:pt idx="4325">
                  <c:v>-4.6582810000000002E-3</c:v>
                </c:pt>
                <c:pt idx="4326">
                  <c:v>-4.6582810000000002E-3</c:v>
                </c:pt>
                <c:pt idx="4327">
                  <c:v>-4.6582810000000002E-3</c:v>
                </c:pt>
                <c:pt idx="4328">
                  <c:v>-4.6582810000000002E-3</c:v>
                </c:pt>
                <c:pt idx="4329">
                  <c:v>-4.6582810000000002E-3</c:v>
                </c:pt>
                <c:pt idx="4330">
                  <c:v>-4.6582810000000002E-3</c:v>
                </c:pt>
                <c:pt idx="4331">
                  <c:v>-4.6582810000000002E-3</c:v>
                </c:pt>
                <c:pt idx="4332">
                  <c:v>-4.6582810000000002E-3</c:v>
                </c:pt>
                <c:pt idx="4333">
                  <c:v>-4.6582810000000002E-3</c:v>
                </c:pt>
                <c:pt idx="4334">
                  <c:v>-4.6582810000000002E-3</c:v>
                </c:pt>
                <c:pt idx="4335">
                  <c:v>-4.6582810000000002E-3</c:v>
                </c:pt>
                <c:pt idx="4336">
                  <c:v>-4.6582810000000002E-3</c:v>
                </c:pt>
                <c:pt idx="4337">
                  <c:v>-4.6582810000000002E-3</c:v>
                </c:pt>
                <c:pt idx="4338">
                  <c:v>-4.6582810000000002E-3</c:v>
                </c:pt>
                <c:pt idx="4339">
                  <c:v>-4.6582810000000002E-3</c:v>
                </c:pt>
                <c:pt idx="4340">
                  <c:v>-4.6582810000000002E-3</c:v>
                </c:pt>
                <c:pt idx="4341">
                  <c:v>-4.6582810000000002E-3</c:v>
                </c:pt>
                <c:pt idx="4342">
                  <c:v>-4.6582810000000002E-3</c:v>
                </c:pt>
                <c:pt idx="4343">
                  <c:v>-4.6582810000000002E-3</c:v>
                </c:pt>
                <c:pt idx="4344">
                  <c:v>-4.6582810000000002E-3</c:v>
                </c:pt>
                <c:pt idx="4345">
                  <c:v>-4.6582810000000002E-3</c:v>
                </c:pt>
                <c:pt idx="4346">
                  <c:v>-4.6582810000000002E-3</c:v>
                </c:pt>
                <c:pt idx="4347">
                  <c:v>-4.6582810000000002E-3</c:v>
                </c:pt>
                <c:pt idx="4348">
                  <c:v>-4.6582810000000002E-3</c:v>
                </c:pt>
                <c:pt idx="4349">
                  <c:v>-4.6580420000000003E-3</c:v>
                </c:pt>
                <c:pt idx="4350">
                  <c:v>-4.6582810000000002E-3</c:v>
                </c:pt>
                <c:pt idx="4351">
                  <c:v>-4.6582810000000002E-3</c:v>
                </c:pt>
                <c:pt idx="4352">
                  <c:v>-4.6580420000000003E-3</c:v>
                </c:pt>
                <c:pt idx="4353">
                  <c:v>-4.6580420000000003E-3</c:v>
                </c:pt>
                <c:pt idx="4354">
                  <c:v>-4.6582810000000002E-3</c:v>
                </c:pt>
                <c:pt idx="4355">
                  <c:v>-4.6582810000000002E-3</c:v>
                </c:pt>
                <c:pt idx="4356">
                  <c:v>-4.6582810000000002E-3</c:v>
                </c:pt>
                <c:pt idx="4357">
                  <c:v>-4.6582810000000002E-3</c:v>
                </c:pt>
                <c:pt idx="4358">
                  <c:v>-4.6582810000000002E-3</c:v>
                </c:pt>
                <c:pt idx="4359">
                  <c:v>-4.6582810000000002E-3</c:v>
                </c:pt>
                <c:pt idx="4360">
                  <c:v>-4.6582810000000002E-3</c:v>
                </c:pt>
                <c:pt idx="4361">
                  <c:v>-4.6582810000000002E-3</c:v>
                </c:pt>
                <c:pt idx="4362">
                  <c:v>-4.6582810000000002E-3</c:v>
                </c:pt>
                <c:pt idx="4363">
                  <c:v>-4.6580420000000003E-3</c:v>
                </c:pt>
                <c:pt idx="4364">
                  <c:v>-4.6580420000000003E-3</c:v>
                </c:pt>
                <c:pt idx="4365">
                  <c:v>-4.6580420000000003E-3</c:v>
                </c:pt>
                <c:pt idx="4366">
                  <c:v>-4.6580420000000003E-3</c:v>
                </c:pt>
                <c:pt idx="4367">
                  <c:v>-4.6582810000000002E-3</c:v>
                </c:pt>
                <c:pt idx="4368">
                  <c:v>-4.6582810000000002E-3</c:v>
                </c:pt>
                <c:pt idx="4369">
                  <c:v>-4.6580420000000003E-3</c:v>
                </c:pt>
                <c:pt idx="4370">
                  <c:v>-4.6580420000000003E-3</c:v>
                </c:pt>
                <c:pt idx="4371">
                  <c:v>-4.6580420000000003E-3</c:v>
                </c:pt>
                <c:pt idx="4372">
                  <c:v>-4.6580420000000003E-3</c:v>
                </c:pt>
                <c:pt idx="4373">
                  <c:v>-4.6580420000000003E-3</c:v>
                </c:pt>
                <c:pt idx="4374">
                  <c:v>-4.6580420000000003E-3</c:v>
                </c:pt>
                <c:pt idx="4375">
                  <c:v>-4.6580420000000003E-3</c:v>
                </c:pt>
                <c:pt idx="4376">
                  <c:v>-4.6580420000000003E-3</c:v>
                </c:pt>
                <c:pt idx="4377">
                  <c:v>-4.6580420000000003E-3</c:v>
                </c:pt>
                <c:pt idx="4378">
                  <c:v>-4.6580420000000003E-3</c:v>
                </c:pt>
                <c:pt idx="4379">
                  <c:v>-4.6580420000000003E-3</c:v>
                </c:pt>
                <c:pt idx="4380">
                  <c:v>-4.6580420000000003E-3</c:v>
                </c:pt>
                <c:pt idx="4381">
                  <c:v>-4.6582810000000002E-3</c:v>
                </c:pt>
                <c:pt idx="4382">
                  <c:v>-4.6582810000000002E-3</c:v>
                </c:pt>
                <c:pt idx="4383">
                  <c:v>-4.6582810000000002E-3</c:v>
                </c:pt>
                <c:pt idx="4384">
                  <c:v>-4.6582810000000002E-3</c:v>
                </c:pt>
                <c:pt idx="4385">
                  <c:v>-4.6582810000000002E-3</c:v>
                </c:pt>
                <c:pt idx="4386">
                  <c:v>-4.6582810000000002E-3</c:v>
                </c:pt>
                <c:pt idx="4387">
                  <c:v>-4.6580420000000003E-3</c:v>
                </c:pt>
                <c:pt idx="4388">
                  <c:v>-4.6580420000000003E-3</c:v>
                </c:pt>
                <c:pt idx="4389">
                  <c:v>-4.6582810000000002E-3</c:v>
                </c:pt>
                <c:pt idx="4390">
                  <c:v>-4.6582810000000002E-3</c:v>
                </c:pt>
                <c:pt idx="4391">
                  <c:v>-4.6582810000000002E-3</c:v>
                </c:pt>
                <c:pt idx="4392">
                  <c:v>-4.6582810000000002E-3</c:v>
                </c:pt>
                <c:pt idx="4393">
                  <c:v>-4.6582810000000002E-3</c:v>
                </c:pt>
                <c:pt idx="4394">
                  <c:v>-4.6582810000000002E-3</c:v>
                </c:pt>
                <c:pt idx="4395">
                  <c:v>-4.6582810000000002E-3</c:v>
                </c:pt>
                <c:pt idx="4396">
                  <c:v>-4.6582810000000002E-3</c:v>
                </c:pt>
                <c:pt idx="4397">
                  <c:v>-4.6582810000000002E-3</c:v>
                </c:pt>
                <c:pt idx="4398">
                  <c:v>-4.6582810000000002E-3</c:v>
                </c:pt>
                <c:pt idx="4399">
                  <c:v>-4.6582810000000002E-3</c:v>
                </c:pt>
                <c:pt idx="4400">
                  <c:v>-4.6582810000000002E-3</c:v>
                </c:pt>
                <c:pt idx="4401">
                  <c:v>-4.6582810000000002E-3</c:v>
                </c:pt>
                <c:pt idx="4402">
                  <c:v>-4.6582810000000002E-3</c:v>
                </c:pt>
                <c:pt idx="4403">
                  <c:v>-4.6582810000000002E-3</c:v>
                </c:pt>
                <c:pt idx="4404">
                  <c:v>-4.6580420000000003E-3</c:v>
                </c:pt>
                <c:pt idx="4405">
                  <c:v>-4.6582810000000002E-3</c:v>
                </c:pt>
                <c:pt idx="4406">
                  <c:v>-4.6582810000000002E-3</c:v>
                </c:pt>
                <c:pt idx="4407">
                  <c:v>-4.6582810000000002E-3</c:v>
                </c:pt>
                <c:pt idx="4408">
                  <c:v>-4.6582810000000002E-3</c:v>
                </c:pt>
                <c:pt idx="4409">
                  <c:v>-4.6582810000000002E-3</c:v>
                </c:pt>
                <c:pt idx="4410">
                  <c:v>-4.6582810000000002E-3</c:v>
                </c:pt>
                <c:pt idx="4411">
                  <c:v>-4.6582810000000002E-3</c:v>
                </c:pt>
                <c:pt idx="4412">
                  <c:v>-4.6582810000000002E-3</c:v>
                </c:pt>
                <c:pt idx="4413">
                  <c:v>-4.6582810000000002E-3</c:v>
                </c:pt>
                <c:pt idx="4414">
                  <c:v>-4.6582810000000002E-3</c:v>
                </c:pt>
                <c:pt idx="4415">
                  <c:v>-4.6582810000000002E-3</c:v>
                </c:pt>
                <c:pt idx="4416">
                  <c:v>-4.6580420000000003E-3</c:v>
                </c:pt>
                <c:pt idx="4417">
                  <c:v>-4.6580420000000003E-3</c:v>
                </c:pt>
                <c:pt idx="4418">
                  <c:v>-4.6582810000000002E-3</c:v>
                </c:pt>
                <c:pt idx="4419">
                  <c:v>-4.6582810000000002E-3</c:v>
                </c:pt>
                <c:pt idx="4420">
                  <c:v>-4.6582810000000002E-3</c:v>
                </c:pt>
                <c:pt idx="4421">
                  <c:v>-4.6582810000000002E-3</c:v>
                </c:pt>
                <c:pt idx="4422">
                  <c:v>-4.6582810000000002E-3</c:v>
                </c:pt>
                <c:pt idx="4423">
                  <c:v>-4.6582810000000002E-3</c:v>
                </c:pt>
                <c:pt idx="4424">
                  <c:v>-4.6582810000000002E-3</c:v>
                </c:pt>
                <c:pt idx="4425">
                  <c:v>-4.6582810000000002E-3</c:v>
                </c:pt>
                <c:pt idx="4426">
                  <c:v>-4.6582810000000002E-3</c:v>
                </c:pt>
                <c:pt idx="4427">
                  <c:v>-4.6582810000000002E-3</c:v>
                </c:pt>
                <c:pt idx="4428">
                  <c:v>-4.6582810000000002E-3</c:v>
                </c:pt>
                <c:pt idx="4429">
                  <c:v>-4.6582810000000002E-3</c:v>
                </c:pt>
                <c:pt idx="4430">
                  <c:v>-4.6582810000000002E-3</c:v>
                </c:pt>
                <c:pt idx="4431">
                  <c:v>-4.6582810000000002E-3</c:v>
                </c:pt>
                <c:pt idx="4432">
                  <c:v>-4.6582810000000002E-3</c:v>
                </c:pt>
                <c:pt idx="4433">
                  <c:v>-4.6582810000000002E-3</c:v>
                </c:pt>
                <c:pt idx="4434">
                  <c:v>-4.6582810000000002E-3</c:v>
                </c:pt>
                <c:pt idx="4435">
                  <c:v>-4.6582810000000002E-3</c:v>
                </c:pt>
                <c:pt idx="4436">
                  <c:v>-4.6580420000000003E-3</c:v>
                </c:pt>
                <c:pt idx="4437">
                  <c:v>-4.6580420000000003E-3</c:v>
                </c:pt>
                <c:pt idx="4438">
                  <c:v>-4.6580420000000003E-3</c:v>
                </c:pt>
                <c:pt idx="4439">
                  <c:v>-4.6580420000000003E-3</c:v>
                </c:pt>
                <c:pt idx="4440">
                  <c:v>-4.6580420000000003E-3</c:v>
                </c:pt>
                <c:pt idx="4441">
                  <c:v>-4.6582810000000002E-3</c:v>
                </c:pt>
                <c:pt idx="4442">
                  <c:v>-4.6582810000000002E-3</c:v>
                </c:pt>
                <c:pt idx="4443">
                  <c:v>-4.6582810000000002E-3</c:v>
                </c:pt>
                <c:pt idx="4444">
                  <c:v>-4.6582810000000002E-3</c:v>
                </c:pt>
                <c:pt idx="4445">
                  <c:v>-4.6582810000000002E-3</c:v>
                </c:pt>
                <c:pt idx="4446">
                  <c:v>-4.6582810000000002E-3</c:v>
                </c:pt>
                <c:pt idx="4447">
                  <c:v>-4.6582810000000002E-3</c:v>
                </c:pt>
                <c:pt idx="4448">
                  <c:v>-4.6582810000000002E-3</c:v>
                </c:pt>
                <c:pt idx="4449">
                  <c:v>-4.6582810000000002E-3</c:v>
                </c:pt>
                <c:pt idx="4450">
                  <c:v>-4.6582810000000002E-3</c:v>
                </c:pt>
                <c:pt idx="4451">
                  <c:v>-4.6580420000000003E-3</c:v>
                </c:pt>
                <c:pt idx="4452">
                  <c:v>-4.6580420000000003E-3</c:v>
                </c:pt>
                <c:pt idx="4453">
                  <c:v>-4.6582810000000002E-3</c:v>
                </c:pt>
                <c:pt idx="4454">
                  <c:v>-4.6582810000000002E-3</c:v>
                </c:pt>
                <c:pt idx="4455">
                  <c:v>-4.6582810000000002E-3</c:v>
                </c:pt>
                <c:pt idx="4456">
                  <c:v>-4.6582810000000002E-3</c:v>
                </c:pt>
                <c:pt idx="4457">
                  <c:v>-4.6582810000000002E-3</c:v>
                </c:pt>
                <c:pt idx="4458">
                  <c:v>-4.6582810000000002E-3</c:v>
                </c:pt>
                <c:pt idx="4459">
                  <c:v>-4.6582810000000002E-3</c:v>
                </c:pt>
                <c:pt idx="4460">
                  <c:v>-4.6580420000000003E-3</c:v>
                </c:pt>
                <c:pt idx="4461">
                  <c:v>-4.6580420000000003E-3</c:v>
                </c:pt>
                <c:pt idx="4462">
                  <c:v>-4.6580420000000003E-3</c:v>
                </c:pt>
                <c:pt idx="4463">
                  <c:v>-4.6582810000000002E-3</c:v>
                </c:pt>
                <c:pt idx="4464">
                  <c:v>-4.6582810000000002E-3</c:v>
                </c:pt>
                <c:pt idx="4465">
                  <c:v>-4.6582810000000002E-3</c:v>
                </c:pt>
                <c:pt idx="4466">
                  <c:v>-4.6582810000000002E-3</c:v>
                </c:pt>
                <c:pt idx="4467">
                  <c:v>-4.6582810000000002E-3</c:v>
                </c:pt>
                <c:pt idx="4468">
                  <c:v>-4.6582810000000002E-3</c:v>
                </c:pt>
                <c:pt idx="4469">
                  <c:v>-4.6582810000000002E-3</c:v>
                </c:pt>
                <c:pt idx="4470">
                  <c:v>-4.6582810000000002E-3</c:v>
                </c:pt>
                <c:pt idx="4471">
                  <c:v>-4.6582810000000002E-3</c:v>
                </c:pt>
                <c:pt idx="4472">
                  <c:v>-4.6582810000000002E-3</c:v>
                </c:pt>
                <c:pt idx="4473">
                  <c:v>-4.6582810000000002E-3</c:v>
                </c:pt>
                <c:pt idx="4474">
                  <c:v>-4.6582810000000002E-3</c:v>
                </c:pt>
                <c:pt idx="4475">
                  <c:v>-4.6582810000000002E-3</c:v>
                </c:pt>
                <c:pt idx="4476">
                  <c:v>-4.6582810000000002E-3</c:v>
                </c:pt>
                <c:pt idx="4477">
                  <c:v>-4.6582810000000002E-3</c:v>
                </c:pt>
                <c:pt idx="4478">
                  <c:v>-4.6582810000000002E-3</c:v>
                </c:pt>
                <c:pt idx="4479">
                  <c:v>-4.6582810000000002E-3</c:v>
                </c:pt>
                <c:pt idx="4480">
                  <c:v>-4.6582810000000002E-3</c:v>
                </c:pt>
                <c:pt idx="4481">
                  <c:v>-4.6582810000000002E-3</c:v>
                </c:pt>
                <c:pt idx="4482">
                  <c:v>-4.6582810000000002E-3</c:v>
                </c:pt>
                <c:pt idx="4483">
                  <c:v>-4.6582810000000002E-3</c:v>
                </c:pt>
                <c:pt idx="4484">
                  <c:v>-4.6582810000000002E-3</c:v>
                </c:pt>
                <c:pt idx="4485">
                  <c:v>-4.6582810000000002E-3</c:v>
                </c:pt>
                <c:pt idx="4486">
                  <c:v>-4.6582810000000002E-3</c:v>
                </c:pt>
                <c:pt idx="4487">
                  <c:v>-4.6582810000000002E-3</c:v>
                </c:pt>
                <c:pt idx="4488">
                  <c:v>-4.6582810000000002E-3</c:v>
                </c:pt>
                <c:pt idx="4489">
                  <c:v>-4.6582810000000002E-3</c:v>
                </c:pt>
                <c:pt idx="4490">
                  <c:v>-4.6582810000000002E-3</c:v>
                </c:pt>
                <c:pt idx="4491">
                  <c:v>-4.6582810000000002E-3</c:v>
                </c:pt>
                <c:pt idx="4492">
                  <c:v>-4.6582810000000002E-3</c:v>
                </c:pt>
                <c:pt idx="4493">
                  <c:v>-4.6582810000000002E-3</c:v>
                </c:pt>
                <c:pt idx="4494">
                  <c:v>-4.6582810000000002E-3</c:v>
                </c:pt>
                <c:pt idx="4495">
                  <c:v>-4.6582810000000002E-3</c:v>
                </c:pt>
                <c:pt idx="4496">
                  <c:v>-4.6582810000000002E-3</c:v>
                </c:pt>
                <c:pt idx="4497">
                  <c:v>-4.6582810000000002E-3</c:v>
                </c:pt>
                <c:pt idx="4498">
                  <c:v>-4.6582810000000002E-3</c:v>
                </c:pt>
                <c:pt idx="4499">
                  <c:v>-4.6582810000000002E-3</c:v>
                </c:pt>
                <c:pt idx="4500">
                  <c:v>-4.6582810000000002E-3</c:v>
                </c:pt>
                <c:pt idx="4501">
                  <c:v>-4.6582810000000002E-3</c:v>
                </c:pt>
                <c:pt idx="4502">
                  <c:v>-4.6582810000000002E-3</c:v>
                </c:pt>
                <c:pt idx="4503">
                  <c:v>-4.6580420000000003E-3</c:v>
                </c:pt>
                <c:pt idx="4504">
                  <c:v>-4.6580420000000003E-3</c:v>
                </c:pt>
                <c:pt idx="4505">
                  <c:v>-4.6580420000000003E-3</c:v>
                </c:pt>
                <c:pt idx="4506">
                  <c:v>-4.6580420000000003E-3</c:v>
                </c:pt>
                <c:pt idx="4507">
                  <c:v>-4.6582810000000002E-3</c:v>
                </c:pt>
                <c:pt idx="4508">
                  <c:v>-4.6582810000000002E-3</c:v>
                </c:pt>
                <c:pt idx="4509">
                  <c:v>-4.6582810000000002E-3</c:v>
                </c:pt>
                <c:pt idx="4510">
                  <c:v>-4.6582810000000002E-3</c:v>
                </c:pt>
                <c:pt idx="4511">
                  <c:v>-4.6582810000000002E-3</c:v>
                </c:pt>
                <c:pt idx="4512">
                  <c:v>-4.6582810000000002E-3</c:v>
                </c:pt>
                <c:pt idx="4513">
                  <c:v>-4.6582810000000002E-3</c:v>
                </c:pt>
                <c:pt idx="4514">
                  <c:v>-4.6580420000000003E-3</c:v>
                </c:pt>
                <c:pt idx="4515">
                  <c:v>-4.6580420000000003E-3</c:v>
                </c:pt>
                <c:pt idx="4516">
                  <c:v>-4.6582810000000002E-3</c:v>
                </c:pt>
                <c:pt idx="4517">
                  <c:v>-4.6582810000000002E-3</c:v>
                </c:pt>
                <c:pt idx="4518">
                  <c:v>-4.6582810000000002E-3</c:v>
                </c:pt>
                <c:pt idx="4519">
                  <c:v>-4.6582810000000002E-3</c:v>
                </c:pt>
                <c:pt idx="4520">
                  <c:v>-4.6582810000000002E-3</c:v>
                </c:pt>
                <c:pt idx="4521">
                  <c:v>-4.6580420000000003E-3</c:v>
                </c:pt>
                <c:pt idx="4522">
                  <c:v>-4.6582810000000002E-3</c:v>
                </c:pt>
                <c:pt idx="4523">
                  <c:v>-4.6582810000000002E-3</c:v>
                </c:pt>
                <c:pt idx="4524">
                  <c:v>-4.6582810000000002E-3</c:v>
                </c:pt>
                <c:pt idx="4525">
                  <c:v>-4.6580420000000003E-3</c:v>
                </c:pt>
                <c:pt idx="4526">
                  <c:v>-4.6580420000000003E-3</c:v>
                </c:pt>
                <c:pt idx="4527">
                  <c:v>-4.6582810000000002E-3</c:v>
                </c:pt>
                <c:pt idx="4528">
                  <c:v>-4.6582810000000002E-3</c:v>
                </c:pt>
                <c:pt idx="4529">
                  <c:v>-4.6582810000000002E-3</c:v>
                </c:pt>
                <c:pt idx="4530">
                  <c:v>-4.6582810000000002E-3</c:v>
                </c:pt>
                <c:pt idx="4531">
                  <c:v>-4.6582810000000002E-3</c:v>
                </c:pt>
                <c:pt idx="4532">
                  <c:v>-4.6582810000000002E-3</c:v>
                </c:pt>
                <c:pt idx="4533">
                  <c:v>-4.6582810000000002E-3</c:v>
                </c:pt>
                <c:pt idx="4534">
                  <c:v>-4.6582810000000002E-3</c:v>
                </c:pt>
                <c:pt idx="4535">
                  <c:v>-4.6582810000000002E-3</c:v>
                </c:pt>
                <c:pt idx="4536">
                  <c:v>-4.6580420000000003E-3</c:v>
                </c:pt>
                <c:pt idx="4537">
                  <c:v>-4.6582810000000002E-3</c:v>
                </c:pt>
                <c:pt idx="4538">
                  <c:v>-4.6582810000000002E-3</c:v>
                </c:pt>
                <c:pt idx="4539">
                  <c:v>-4.6582810000000002E-3</c:v>
                </c:pt>
                <c:pt idx="4540">
                  <c:v>-4.6582810000000002E-3</c:v>
                </c:pt>
                <c:pt idx="4541">
                  <c:v>-4.6582810000000002E-3</c:v>
                </c:pt>
                <c:pt idx="4542">
                  <c:v>-4.6582810000000002E-3</c:v>
                </c:pt>
                <c:pt idx="4543">
                  <c:v>-4.6582810000000002E-3</c:v>
                </c:pt>
                <c:pt idx="4544">
                  <c:v>-4.6582810000000002E-3</c:v>
                </c:pt>
                <c:pt idx="4545">
                  <c:v>-4.6582810000000002E-3</c:v>
                </c:pt>
                <c:pt idx="4546">
                  <c:v>-4.6580420000000003E-3</c:v>
                </c:pt>
                <c:pt idx="4547">
                  <c:v>-4.6582810000000002E-3</c:v>
                </c:pt>
                <c:pt idx="4548">
                  <c:v>-4.6582810000000002E-3</c:v>
                </c:pt>
                <c:pt idx="4549">
                  <c:v>-4.6582810000000002E-3</c:v>
                </c:pt>
                <c:pt idx="4550">
                  <c:v>-4.6580420000000003E-3</c:v>
                </c:pt>
                <c:pt idx="4551">
                  <c:v>-4.6582810000000002E-3</c:v>
                </c:pt>
                <c:pt idx="4552">
                  <c:v>-4.6582810000000002E-3</c:v>
                </c:pt>
                <c:pt idx="4553">
                  <c:v>-4.6582810000000002E-3</c:v>
                </c:pt>
                <c:pt idx="4554">
                  <c:v>-4.6580420000000003E-3</c:v>
                </c:pt>
                <c:pt idx="4555">
                  <c:v>-4.6582810000000002E-3</c:v>
                </c:pt>
                <c:pt idx="4556">
                  <c:v>-4.6582810000000002E-3</c:v>
                </c:pt>
                <c:pt idx="4557">
                  <c:v>-4.6582810000000002E-3</c:v>
                </c:pt>
                <c:pt idx="4558">
                  <c:v>-4.6582810000000002E-3</c:v>
                </c:pt>
                <c:pt idx="4559">
                  <c:v>-4.6582810000000002E-3</c:v>
                </c:pt>
                <c:pt idx="4560">
                  <c:v>-4.6582810000000002E-3</c:v>
                </c:pt>
                <c:pt idx="4561">
                  <c:v>-4.6580420000000003E-3</c:v>
                </c:pt>
                <c:pt idx="4562">
                  <c:v>-4.6580420000000003E-3</c:v>
                </c:pt>
                <c:pt idx="4563">
                  <c:v>-4.6582810000000002E-3</c:v>
                </c:pt>
                <c:pt idx="4564">
                  <c:v>-4.6582810000000002E-3</c:v>
                </c:pt>
                <c:pt idx="4565">
                  <c:v>-4.6582810000000002E-3</c:v>
                </c:pt>
                <c:pt idx="4566">
                  <c:v>-4.6582810000000002E-3</c:v>
                </c:pt>
                <c:pt idx="4567">
                  <c:v>-4.6582810000000002E-3</c:v>
                </c:pt>
                <c:pt idx="4568">
                  <c:v>-4.6582810000000002E-3</c:v>
                </c:pt>
                <c:pt idx="4569">
                  <c:v>-4.6582810000000002E-3</c:v>
                </c:pt>
                <c:pt idx="4570">
                  <c:v>-4.6582810000000002E-3</c:v>
                </c:pt>
                <c:pt idx="4571">
                  <c:v>-4.6582810000000002E-3</c:v>
                </c:pt>
                <c:pt idx="4572">
                  <c:v>-4.6580420000000003E-3</c:v>
                </c:pt>
                <c:pt idx="4573">
                  <c:v>-4.6580420000000003E-3</c:v>
                </c:pt>
                <c:pt idx="4574">
                  <c:v>-4.6580420000000003E-3</c:v>
                </c:pt>
                <c:pt idx="4575">
                  <c:v>-4.6580420000000003E-3</c:v>
                </c:pt>
                <c:pt idx="4576">
                  <c:v>-4.6582810000000002E-3</c:v>
                </c:pt>
                <c:pt idx="4577">
                  <c:v>-4.6582810000000002E-3</c:v>
                </c:pt>
                <c:pt idx="4578">
                  <c:v>-4.6582810000000002E-3</c:v>
                </c:pt>
                <c:pt idx="4579">
                  <c:v>-4.6580420000000003E-3</c:v>
                </c:pt>
                <c:pt idx="4580">
                  <c:v>-4.6582810000000002E-3</c:v>
                </c:pt>
                <c:pt idx="4581">
                  <c:v>-4.6582810000000002E-3</c:v>
                </c:pt>
                <c:pt idx="4582">
                  <c:v>-4.6582810000000002E-3</c:v>
                </c:pt>
                <c:pt idx="4583">
                  <c:v>-4.6582810000000002E-3</c:v>
                </c:pt>
                <c:pt idx="4584">
                  <c:v>-4.6582810000000002E-3</c:v>
                </c:pt>
                <c:pt idx="4585">
                  <c:v>-4.6582810000000002E-3</c:v>
                </c:pt>
                <c:pt idx="4586">
                  <c:v>-4.6580420000000003E-3</c:v>
                </c:pt>
                <c:pt idx="4587">
                  <c:v>-4.6582810000000002E-3</c:v>
                </c:pt>
                <c:pt idx="4588">
                  <c:v>-4.6582810000000002E-3</c:v>
                </c:pt>
                <c:pt idx="4589">
                  <c:v>-4.6582810000000002E-3</c:v>
                </c:pt>
                <c:pt idx="4590">
                  <c:v>-4.6580420000000003E-3</c:v>
                </c:pt>
                <c:pt idx="4591">
                  <c:v>-4.6582810000000002E-3</c:v>
                </c:pt>
                <c:pt idx="4592">
                  <c:v>-4.6582810000000002E-3</c:v>
                </c:pt>
                <c:pt idx="4593">
                  <c:v>-4.6582810000000002E-3</c:v>
                </c:pt>
                <c:pt idx="4594">
                  <c:v>-4.6580420000000003E-3</c:v>
                </c:pt>
                <c:pt idx="4595">
                  <c:v>-4.6580420000000003E-3</c:v>
                </c:pt>
                <c:pt idx="4596">
                  <c:v>-4.6582810000000002E-3</c:v>
                </c:pt>
                <c:pt idx="4597">
                  <c:v>-4.6582810000000002E-3</c:v>
                </c:pt>
                <c:pt idx="4598">
                  <c:v>-4.6582810000000002E-3</c:v>
                </c:pt>
                <c:pt idx="4599">
                  <c:v>-4.6582810000000002E-3</c:v>
                </c:pt>
                <c:pt idx="4600">
                  <c:v>-4.6582810000000002E-3</c:v>
                </c:pt>
                <c:pt idx="4601">
                  <c:v>-4.6580420000000003E-3</c:v>
                </c:pt>
                <c:pt idx="4602">
                  <c:v>-4.6582810000000002E-3</c:v>
                </c:pt>
                <c:pt idx="4603">
                  <c:v>-4.6582810000000002E-3</c:v>
                </c:pt>
                <c:pt idx="4604">
                  <c:v>-4.6580420000000003E-3</c:v>
                </c:pt>
                <c:pt idx="4605">
                  <c:v>-4.6582810000000002E-3</c:v>
                </c:pt>
                <c:pt idx="4606">
                  <c:v>-4.6582810000000002E-3</c:v>
                </c:pt>
                <c:pt idx="4607">
                  <c:v>-4.6582810000000002E-3</c:v>
                </c:pt>
                <c:pt idx="4608">
                  <c:v>-4.6582810000000002E-3</c:v>
                </c:pt>
                <c:pt idx="4609">
                  <c:v>-4.6582810000000002E-3</c:v>
                </c:pt>
                <c:pt idx="4610">
                  <c:v>-4.6582810000000002E-3</c:v>
                </c:pt>
                <c:pt idx="4611">
                  <c:v>-4.6580420000000003E-3</c:v>
                </c:pt>
                <c:pt idx="4612">
                  <c:v>-4.6582810000000002E-3</c:v>
                </c:pt>
                <c:pt idx="4613">
                  <c:v>-4.6582810000000002E-3</c:v>
                </c:pt>
                <c:pt idx="4614">
                  <c:v>-4.6582810000000002E-3</c:v>
                </c:pt>
                <c:pt idx="4615">
                  <c:v>-4.6582810000000002E-3</c:v>
                </c:pt>
                <c:pt idx="4616">
                  <c:v>-4.6582810000000002E-3</c:v>
                </c:pt>
                <c:pt idx="4617">
                  <c:v>-4.6580420000000003E-3</c:v>
                </c:pt>
                <c:pt idx="4618">
                  <c:v>-4.6582810000000002E-3</c:v>
                </c:pt>
                <c:pt idx="4619">
                  <c:v>-4.6582810000000002E-3</c:v>
                </c:pt>
                <c:pt idx="4620">
                  <c:v>-4.6582810000000002E-3</c:v>
                </c:pt>
                <c:pt idx="4621">
                  <c:v>-4.6582810000000002E-3</c:v>
                </c:pt>
                <c:pt idx="4622">
                  <c:v>-4.6582810000000002E-3</c:v>
                </c:pt>
                <c:pt idx="4623">
                  <c:v>-4.6580420000000003E-3</c:v>
                </c:pt>
                <c:pt idx="4624">
                  <c:v>-4.6580420000000003E-3</c:v>
                </c:pt>
                <c:pt idx="4625">
                  <c:v>-4.6582810000000002E-3</c:v>
                </c:pt>
                <c:pt idx="4626">
                  <c:v>-4.6582810000000002E-3</c:v>
                </c:pt>
                <c:pt idx="4627">
                  <c:v>-4.6582810000000002E-3</c:v>
                </c:pt>
                <c:pt idx="4628">
                  <c:v>-4.6582810000000002E-3</c:v>
                </c:pt>
                <c:pt idx="4629">
                  <c:v>-4.6582810000000002E-3</c:v>
                </c:pt>
                <c:pt idx="4630">
                  <c:v>-4.6582810000000002E-3</c:v>
                </c:pt>
                <c:pt idx="4631">
                  <c:v>-4.6580420000000003E-3</c:v>
                </c:pt>
                <c:pt idx="4632">
                  <c:v>-4.6580420000000003E-3</c:v>
                </c:pt>
                <c:pt idx="4633">
                  <c:v>-4.6582810000000002E-3</c:v>
                </c:pt>
                <c:pt idx="4634">
                  <c:v>-4.6582810000000002E-3</c:v>
                </c:pt>
                <c:pt idx="4635">
                  <c:v>-4.6582810000000002E-3</c:v>
                </c:pt>
                <c:pt idx="4636">
                  <c:v>-4.6580420000000003E-3</c:v>
                </c:pt>
                <c:pt idx="4637">
                  <c:v>-4.6580420000000003E-3</c:v>
                </c:pt>
                <c:pt idx="4638">
                  <c:v>-4.6582810000000002E-3</c:v>
                </c:pt>
                <c:pt idx="4639">
                  <c:v>-4.6582810000000002E-3</c:v>
                </c:pt>
                <c:pt idx="4640">
                  <c:v>-4.6582810000000002E-3</c:v>
                </c:pt>
                <c:pt idx="4641">
                  <c:v>-4.6582810000000002E-3</c:v>
                </c:pt>
                <c:pt idx="4642">
                  <c:v>-4.6582810000000002E-3</c:v>
                </c:pt>
                <c:pt idx="4643">
                  <c:v>-4.6580420000000003E-3</c:v>
                </c:pt>
                <c:pt idx="4644">
                  <c:v>-4.6580420000000003E-3</c:v>
                </c:pt>
                <c:pt idx="4645">
                  <c:v>-4.6582810000000002E-3</c:v>
                </c:pt>
                <c:pt idx="4646">
                  <c:v>-4.6582810000000002E-3</c:v>
                </c:pt>
                <c:pt idx="4647">
                  <c:v>-4.6582810000000002E-3</c:v>
                </c:pt>
                <c:pt idx="4648">
                  <c:v>-4.6582810000000002E-3</c:v>
                </c:pt>
                <c:pt idx="4649">
                  <c:v>-4.6580420000000003E-3</c:v>
                </c:pt>
                <c:pt idx="4650">
                  <c:v>-4.6580420000000003E-3</c:v>
                </c:pt>
                <c:pt idx="4651">
                  <c:v>-4.6582810000000002E-3</c:v>
                </c:pt>
                <c:pt idx="4652">
                  <c:v>-4.6582810000000002E-3</c:v>
                </c:pt>
                <c:pt idx="4653">
                  <c:v>-4.6582810000000002E-3</c:v>
                </c:pt>
                <c:pt idx="4654">
                  <c:v>-4.6582810000000002E-3</c:v>
                </c:pt>
                <c:pt idx="4655">
                  <c:v>-4.6582810000000002E-3</c:v>
                </c:pt>
                <c:pt idx="4656">
                  <c:v>-4.6582810000000002E-3</c:v>
                </c:pt>
                <c:pt idx="4657">
                  <c:v>-4.6582810000000002E-3</c:v>
                </c:pt>
                <c:pt idx="4658">
                  <c:v>-4.6582810000000002E-3</c:v>
                </c:pt>
                <c:pt idx="4659">
                  <c:v>-4.6580420000000003E-3</c:v>
                </c:pt>
                <c:pt idx="4660">
                  <c:v>-4.6580420000000003E-3</c:v>
                </c:pt>
                <c:pt idx="4661">
                  <c:v>-4.6582810000000002E-3</c:v>
                </c:pt>
                <c:pt idx="4662">
                  <c:v>-4.6582810000000002E-3</c:v>
                </c:pt>
                <c:pt idx="4663">
                  <c:v>-4.6582810000000002E-3</c:v>
                </c:pt>
                <c:pt idx="4664">
                  <c:v>-4.6582810000000002E-3</c:v>
                </c:pt>
                <c:pt idx="4665">
                  <c:v>-4.6582810000000002E-3</c:v>
                </c:pt>
                <c:pt idx="4666">
                  <c:v>-4.6580420000000003E-3</c:v>
                </c:pt>
                <c:pt idx="4667">
                  <c:v>-4.6580420000000003E-3</c:v>
                </c:pt>
                <c:pt idx="4668">
                  <c:v>-4.6580420000000003E-3</c:v>
                </c:pt>
                <c:pt idx="4669">
                  <c:v>-4.6582810000000002E-3</c:v>
                </c:pt>
                <c:pt idx="4670">
                  <c:v>-4.6582810000000002E-3</c:v>
                </c:pt>
                <c:pt idx="4671">
                  <c:v>-4.6582810000000002E-3</c:v>
                </c:pt>
                <c:pt idx="4672">
                  <c:v>-4.6582810000000002E-3</c:v>
                </c:pt>
                <c:pt idx="4673">
                  <c:v>-4.6582810000000002E-3</c:v>
                </c:pt>
                <c:pt idx="4674">
                  <c:v>-4.6582810000000002E-3</c:v>
                </c:pt>
                <c:pt idx="4675">
                  <c:v>-4.6582810000000002E-3</c:v>
                </c:pt>
                <c:pt idx="4676">
                  <c:v>-4.6580420000000003E-3</c:v>
                </c:pt>
                <c:pt idx="4677">
                  <c:v>-4.6582810000000002E-3</c:v>
                </c:pt>
                <c:pt idx="4678">
                  <c:v>-4.6582810000000002E-3</c:v>
                </c:pt>
                <c:pt idx="4679">
                  <c:v>-4.6582810000000002E-3</c:v>
                </c:pt>
                <c:pt idx="4680">
                  <c:v>-4.6580420000000003E-3</c:v>
                </c:pt>
                <c:pt idx="4681">
                  <c:v>-4.6580420000000003E-3</c:v>
                </c:pt>
                <c:pt idx="4682">
                  <c:v>-4.6582810000000002E-3</c:v>
                </c:pt>
                <c:pt idx="4683">
                  <c:v>-4.6582810000000002E-3</c:v>
                </c:pt>
                <c:pt idx="4684">
                  <c:v>-4.6582810000000002E-3</c:v>
                </c:pt>
                <c:pt idx="4685">
                  <c:v>-4.6582810000000002E-3</c:v>
                </c:pt>
                <c:pt idx="4686">
                  <c:v>-4.6580420000000003E-3</c:v>
                </c:pt>
                <c:pt idx="4687">
                  <c:v>-4.6580420000000003E-3</c:v>
                </c:pt>
                <c:pt idx="4688">
                  <c:v>-4.6580420000000003E-3</c:v>
                </c:pt>
                <c:pt idx="4689">
                  <c:v>-4.6582810000000002E-3</c:v>
                </c:pt>
                <c:pt idx="4690">
                  <c:v>-4.6582810000000002E-3</c:v>
                </c:pt>
                <c:pt idx="4691">
                  <c:v>-4.6582810000000002E-3</c:v>
                </c:pt>
                <c:pt idx="4692">
                  <c:v>-4.6582810000000002E-3</c:v>
                </c:pt>
                <c:pt idx="4693">
                  <c:v>-4.6582810000000002E-3</c:v>
                </c:pt>
                <c:pt idx="4694">
                  <c:v>-4.6582810000000002E-3</c:v>
                </c:pt>
                <c:pt idx="4695">
                  <c:v>-4.6580420000000003E-3</c:v>
                </c:pt>
                <c:pt idx="4696">
                  <c:v>-4.6582810000000002E-3</c:v>
                </c:pt>
                <c:pt idx="4697">
                  <c:v>-4.6582810000000002E-3</c:v>
                </c:pt>
                <c:pt idx="4698">
                  <c:v>-4.6582810000000002E-3</c:v>
                </c:pt>
                <c:pt idx="4699">
                  <c:v>-4.6582810000000002E-3</c:v>
                </c:pt>
                <c:pt idx="4700">
                  <c:v>-4.6580420000000003E-3</c:v>
                </c:pt>
                <c:pt idx="4701">
                  <c:v>-4.6580420000000003E-3</c:v>
                </c:pt>
                <c:pt idx="4702">
                  <c:v>-4.6582810000000002E-3</c:v>
                </c:pt>
                <c:pt idx="4703">
                  <c:v>-4.6582810000000002E-3</c:v>
                </c:pt>
                <c:pt idx="4704">
                  <c:v>-4.6582810000000002E-3</c:v>
                </c:pt>
                <c:pt idx="4705">
                  <c:v>-4.6582810000000002E-3</c:v>
                </c:pt>
                <c:pt idx="4706">
                  <c:v>-4.6582810000000002E-3</c:v>
                </c:pt>
                <c:pt idx="4707">
                  <c:v>-4.6580420000000003E-3</c:v>
                </c:pt>
                <c:pt idx="4708">
                  <c:v>-4.6582810000000002E-3</c:v>
                </c:pt>
                <c:pt idx="4709">
                  <c:v>-4.6582810000000002E-3</c:v>
                </c:pt>
                <c:pt idx="4710">
                  <c:v>-4.6582810000000002E-3</c:v>
                </c:pt>
                <c:pt idx="4711">
                  <c:v>-4.6582810000000002E-3</c:v>
                </c:pt>
                <c:pt idx="4712">
                  <c:v>-4.6580420000000003E-3</c:v>
                </c:pt>
                <c:pt idx="4713">
                  <c:v>-4.6582810000000002E-3</c:v>
                </c:pt>
                <c:pt idx="4714">
                  <c:v>-4.6582810000000002E-3</c:v>
                </c:pt>
                <c:pt idx="4715">
                  <c:v>-4.6582810000000002E-3</c:v>
                </c:pt>
                <c:pt idx="4716">
                  <c:v>-4.6582810000000002E-3</c:v>
                </c:pt>
                <c:pt idx="4717">
                  <c:v>-4.6582810000000002E-3</c:v>
                </c:pt>
                <c:pt idx="4718">
                  <c:v>-4.6580420000000003E-3</c:v>
                </c:pt>
                <c:pt idx="4719">
                  <c:v>-4.6580420000000003E-3</c:v>
                </c:pt>
                <c:pt idx="4720">
                  <c:v>-4.6580420000000003E-3</c:v>
                </c:pt>
                <c:pt idx="4721">
                  <c:v>-4.6582810000000002E-3</c:v>
                </c:pt>
                <c:pt idx="4722">
                  <c:v>-4.6582810000000002E-3</c:v>
                </c:pt>
                <c:pt idx="4723">
                  <c:v>-4.6582810000000002E-3</c:v>
                </c:pt>
                <c:pt idx="4724">
                  <c:v>-4.6582810000000002E-3</c:v>
                </c:pt>
                <c:pt idx="4725">
                  <c:v>-4.6582810000000002E-3</c:v>
                </c:pt>
                <c:pt idx="4726">
                  <c:v>-4.6582810000000002E-3</c:v>
                </c:pt>
                <c:pt idx="4727">
                  <c:v>-4.6582810000000002E-3</c:v>
                </c:pt>
                <c:pt idx="4728">
                  <c:v>-4.6582810000000002E-3</c:v>
                </c:pt>
                <c:pt idx="4729">
                  <c:v>-4.6582810000000002E-3</c:v>
                </c:pt>
                <c:pt idx="4730">
                  <c:v>-4.6582810000000002E-3</c:v>
                </c:pt>
                <c:pt idx="4731">
                  <c:v>-4.6582810000000002E-3</c:v>
                </c:pt>
                <c:pt idx="4732">
                  <c:v>-4.6582810000000002E-3</c:v>
                </c:pt>
                <c:pt idx="4733">
                  <c:v>-4.6582810000000002E-3</c:v>
                </c:pt>
                <c:pt idx="4734">
                  <c:v>-4.6582810000000002E-3</c:v>
                </c:pt>
                <c:pt idx="4735">
                  <c:v>-4.6580420000000003E-3</c:v>
                </c:pt>
                <c:pt idx="4736">
                  <c:v>-4.6582810000000002E-3</c:v>
                </c:pt>
                <c:pt idx="4737">
                  <c:v>-4.6582810000000002E-3</c:v>
                </c:pt>
                <c:pt idx="4738">
                  <c:v>-4.6582810000000002E-3</c:v>
                </c:pt>
                <c:pt idx="4739">
                  <c:v>-4.6582810000000002E-3</c:v>
                </c:pt>
                <c:pt idx="4740">
                  <c:v>-4.6582810000000002E-3</c:v>
                </c:pt>
                <c:pt idx="4741">
                  <c:v>-4.6582810000000002E-3</c:v>
                </c:pt>
                <c:pt idx="4742">
                  <c:v>-4.6582810000000002E-3</c:v>
                </c:pt>
                <c:pt idx="4743">
                  <c:v>-4.6582810000000002E-3</c:v>
                </c:pt>
                <c:pt idx="4744">
                  <c:v>-4.6582810000000002E-3</c:v>
                </c:pt>
                <c:pt idx="4745">
                  <c:v>-4.6580420000000003E-3</c:v>
                </c:pt>
                <c:pt idx="4746">
                  <c:v>-4.6582810000000002E-3</c:v>
                </c:pt>
                <c:pt idx="4747">
                  <c:v>-4.6582810000000002E-3</c:v>
                </c:pt>
                <c:pt idx="4748">
                  <c:v>-4.6582810000000002E-3</c:v>
                </c:pt>
                <c:pt idx="4749">
                  <c:v>-4.6582810000000002E-3</c:v>
                </c:pt>
                <c:pt idx="4750">
                  <c:v>-4.6582810000000002E-3</c:v>
                </c:pt>
                <c:pt idx="4751">
                  <c:v>-4.6582810000000002E-3</c:v>
                </c:pt>
                <c:pt idx="4752">
                  <c:v>-4.6582810000000002E-3</c:v>
                </c:pt>
                <c:pt idx="4753">
                  <c:v>-4.6582810000000002E-3</c:v>
                </c:pt>
                <c:pt idx="4754">
                  <c:v>-4.6582810000000002E-3</c:v>
                </c:pt>
                <c:pt idx="4755">
                  <c:v>-4.6582810000000002E-3</c:v>
                </c:pt>
                <c:pt idx="4756">
                  <c:v>-4.6582810000000002E-3</c:v>
                </c:pt>
                <c:pt idx="4757">
                  <c:v>-4.6582810000000002E-3</c:v>
                </c:pt>
                <c:pt idx="4758">
                  <c:v>-4.6582810000000002E-3</c:v>
                </c:pt>
                <c:pt idx="4759">
                  <c:v>-4.6582810000000002E-3</c:v>
                </c:pt>
                <c:pt idx="4760">
                  <c:v>-4.6582810000000002E-3</c:v>
                </c:pt>
                <c:pt idx="4761">
                  <c:v>-4.6582810000000002E-3</c:v>
                </c:pt>
                <c:pt idx="4762">
                  <c:v>-4.6582810000000002E-3</c:v>
                </c:pt>
                <c:pt idx="4763">
                  <c:v>-4.6582810000000002E-3</c:v>
                </c:pt>
                <c:pt idx="4764">
                  <c:v>-4.6582810000000002E-3</c:v>
                </c:pt>
                <c:pt idx="4765">
                  <c:v>-4.6582810000000002E-3</c:v>
                </c:pt>
                <c:pt idx="4766">
                  <c:v>-4.6582810000000002E-3</c:v>
                </c:pt>
                <c:pt idx="4767">
                  <c:v>-4.6582810000000002E-3</c:v>
                </c:pt>
                <c:pt idx="4768">
                  <c:v>-4.6582810000000002E-3</c:v>
                </c:pt>
                <c:pt idx="4769">
                  <c:v>-4.6580420000000003E-3</c:v>
                </c:pt>
                <c:pt idx="4770">
                  <c:v>-4.6582810000000002E-3</c:v>
                </c:pt>
                <c:pt idx="4771">
                  <c:v>-4.6582810000000002E-3</c:v>
                </c:pt>
                <c:pt idx="4772">
                  <c:v>-4.6582810000000002E-3</c:v>
                </c:pt>
                <c:pt idx="4773">
                  <c:v>-4.6582810000000002E-3</c:v>
                </c:pt>
                <c:pt idx="4774">
                  <c:v>-4.6582810000000002E-3</c:v>
                </c:pt>
                <c:pt idx="4775">
                  <c:v>-4.6582810000000002E-3</c:v>
                </c:pt>
                <c:pt idx="4776">
                  <c:v>-4.6582810000000002E-3</c:v>
                </c:pt>
                <c:pt idx="4777">
                  <c:v>-4.6582810000000002E-3</c:v>
                </c:pt>
                <c:pt idx="4778">
                  <c:v>-4.6582810000000002E-3</c:v>
                </c:pt>
                <c:pt idx="4779">
                  <c:v>-4.6582810000000002E-3</c:v>
                </c:pt>
                <c:pt idx="4780">
                  <c:v>-4.6580420000000003E-3</c:v>
                </c:pt>
                <c:pt idx="4781">
                  <c:v>-4.6582810000000002E-3</c:v>
                </c:pt>
                <c:pt idx="4782">
                  <c:v>-4.6582810000000002E-3</c:v>
                </c:pt>
                <c:pt idx="4783">
                  <c:v>-4.6582810000000002E-3</c:v>
                </c:pt>
                <c:pt idx="4784">
                  <c:v>-4.6582810000000002E-3</c:v>
                </c:pt>
                <c:pt idx="4785">
                  <c:v>-4.6582810000000002E-3</c:v>
                </c:pt>
                <c:pt idx="4786">
                  <c:v>-4.6580420000000003E-3</c:v>
                </c:pt>
                <c:pt idx="4787">
                  <c:v>-4.6582810000000002E-3</c:v>
                </c:pt>
                <c:pt idx="4788">
                  <c:v>-4.6582810000000002E-3</c:v>
                </c:pt>
                <c:pt idx="4789">
                  <c:v>-4.6582810000000002E-3</c:v>
                </c:pt>
                <c:pt idx="4790">
                  <c:v>-4.6580420000000003E-3</c:v>
                </c:pt>
                <c:pt idx="4791">
                  <c:v>-4.6580420000000003E-3</c:v>
                </c:pt>
                <c:pt idx="4792">
                  <c:v>-4.6582810000000002E-3</c:v>
                </c:pt>
                <c:pt idx="4793">
                  <c:v>-4.6582810000000002E-3</c:v>
                </c:pt>
                <c:pt idx="4794">
                  <c:v>-4.6582810000000002E-3</c:v>
                </c:pt>
                <c:pt idx="4795">
                  <c:v>-4.6582810000000002E-3</c:v>
                </c:pt>
                <c:pt idx="4796">
                  <c:v>-4.6582810000000002E-3</c:v>
                </c:pt>
                <c:pt idx="4797">
                  <c:v>-4.6580420000000003E-3</c:v>
                </c:pt>
                <c:pt idx="4798">
                  <c:v>-4.6582810000000002E-3</c:v>
                </c:pt>
                <c:pt idx="4799">
                  <c:v>-4.6582810000000002E-3</c:v>
                </c:pt>
                <c:pt idx="4800">
                  <c:v>-4.6582810000000002E-3</c:v>
                </c:pt>
                <c:pt idx="4801">
                  <c:v>-4.6582810000000002E-3</c:v>
                </c:pt>
                <c:pt idx="4802">
                  <c:v>-4.6582810000000002E-3</c:v>
                </c:pt>
                <c:pt idx="4803">
                  <c:v>-4.6582810000000002E-3</c:v>
                </c:pt>
                <c:pt idx="4804">
                  <c:v>-4.6582810000000002E-3</c:v>
                </c:pt>
                <c:pt idx="4805">
                  <c:v>-4.6580420000000003E-3</c:v>
                </c:pt>
                <c:pt idx="4806">
                  <c:v>-4.6582810000000002E-3</c:v>
                </c:pt>
                <c:pt idx="4807">
                  <c:v>-4.6269579999999996E-3</c:v>
                </c:pt>
                <c:pt idx="4808">
                  <c:v>-4.5860709999999997E-3</c:v>
                </c:pt>
                <c:pt idx="4809">
                  <c:v>-4.5349020000000004E-3</c:v>
                </c:pt>
                <c:pt idx="4810">
                  <c:v>-4.4741679999999997E-3</c:v>
                </c:pt>
                <c:pt idx="4811">
                  <c:v>-4.4724949999999999E-3</c:v>
                </c:pt>
                <c:pt idx="4812">
                  <c:v>-4.4724949999999999E-3</c:v>
                </c:pt>
                <c:pt idx="4813">
                  <c:v>-4.4724949999999999E-3</c:v>
                </c:pt>
                <c:pt idx="4814">
                  <c:v>-4.4724949999999999E-3</c:v>
                </c:pt>
                <c:pt idx="4815">
                  <c:v>-4.4724949999999999E-3</c:v>
                </c:pt>
                <c:pt idx="4816">
                  <c:v>-4.4724949999999999E-3</c:v>
                </c:pt>
                <c:pt idx="4817">
                  <c:v>-4.4724949999999999E-3</c:v>
                </c:pt>
                <c:pt idx="4818">
                  <c:v>-4.4724949999999999E-3</c:v>
                </c:pt>
                <c:pt idx="4819">
                  <c:v>-4.4724949999999999E-3</c:v>
                </c:pt>
                <c:pt idx="4820">
                  <c:v>-4.4724949999999999E-3</c:v>
                </c:pt>
                <c:pt idx="4821">
                  <c:v>-4.4724949999999999E-3</c:v>
                </c:pt>
                <c:pt idx="4822">
                  <c:v>-4.4724949999999999E-3</c:v>
                </c:pt>
                <c:pt idx="4823">
                  <c:v>-4.4724949999999999E-3</c:v>
                </c:pt>
                <c:pt idx="4824">
                  <c:v>-4.4724949999999999E-3</c:v>
                </c:pt>
                <c:pt idx="4825">
                  <c:v>-4.4724949999999999E-3</c:v>
                </c:pt>
                <c:pt idx="4826">
                  <c:v>-4.4724949999999999E-3</c:v>
                </c:pt>
                <c:pt idx="4827">
                  <c:v>-4.4724949999999999E-3</c:v>
                </c:pt>
                <c:pt idx="4828">
                  <c:v>-4.4724949999999999E-3</c:v>
                </c:pt>
                <c:pt idx="4829">
                  <c:v>-4.4724949999999999E-3</c:v>
                </c:pt>
                <c:pt idx="4830">
                  <c:v>-4.4724949999999999E-3</c:v>
                </c:pt>
                <c:pt idx="4831">
                  <c:v>-4.4724949999999999E-3</c:v>
                </c:pt>
                <c:pt idx="4832">
                  <c:v>-4.4724949999999999E-3</c:v>
                </c:pt>
                <c:pt idx="4833">
                  <c:v>-4.4724949999999999E-3</c:v>
                </c:pt>
                <c:pt idx="4834">
                  <c:v>-4.4724949999999999E-3</c:v>
                </c:pt>
                <c:pt idx="4835">
                  <c:v>-4.4724949999999999E-3</c:v>
                </c:pt>
                <c:pt idx="4836">
                  <c:v>-4.4724949999999999E-3</c:v>
                </c:pt>
                <c:pt idx="4837">
                  <c:v>-4.4724949999999999E-3</c:v>
                </c:pt>
                <c:pt idx="4838">
                  <c:v>-4.4724949999999999E-3</c:v>
                </c:pt>
                <c:pt idx="4839">
                  <c:v>-4.4724949999999999E-3</c:v>
                </c:pt>
                <c:pt idx="4840">
                  <c:v>-4.4724949999999999E-3</c:v>
                </c:pt>
                <c:pt idx="4841">
                  <c:v>-4.4724949999999999E-3</c:v>
                </c:pt>
                <c:pt idx="4842">
                  <c:v>-4.4724949999999999E-3</c:v>
                </c:pt>
                <c:pt idx="4843">
                  <c:v>-4.4724949999999999E-3</c:v>
                </c:pt>
                <c:pt idx="4844">
                  <c:v>-4.4724949999999999E-3</c:v>
                </c:pt>
                <c:pt idx="4845">
                  <c:v>-4.4724949999999999E-3</c:v>
                </c:pt>
                <c:pt idx="4846">
                  <c:v>-4.4724949999999999E-3</c:v>
                </c:pt>
                <c:pt idx="4847">
                  <c:v>-4.4724949999999999E-3</c:v>
                </c:pt>
                <c:pt idx="4848">
                  <c:v>-4.4724949999999999E-3</c:v>
                </c:pt>
                <c:pt idx="4849">
                  <c:v>-4.4724949999999999E-3</c:v>
                </c:pt>
                <c:pt idx="4850">
                  <c:v>-4.4724949999999999E-3</c:v>
                </c:pt>
                <c:pt idx="4851">
                  <c:v>-4.4724949999999999E-3</c:v>
                </c:pt>
                <c:pt idx="4852">
                  <c:v>-4.4724949999999999E-3</c:v>
                </c:pt>
                <c:pt idx="4853">
                  <c:v>-4.4724949999999999E-3</c:v>
                </c:pt>
                <c:pt idx="4854">
                  <c:v>-4.4724949999999999E-3</c:v>
                </c:pt>
                <c:pt idx="4855">
                  <c:v>-4.4724949999999999E-3</c:v>
                </c:pt>
                <c:pt idx="4856">
                  <c:v>-4.4724949999999999E-3</c:v>
                </c:pt>
                <c:pt idx="4857">
                  <c:v>-4.4724949999999999E-3</c:v>
                </c:pt>
                <c:pt idx="4858">
                  <c:v>-4.4724949999999999E-3</c:v>
                </c:pt>
                <c:pt idx="4859">
                  <c:v>-4.4724949999999999E-3</c:v>
                </c:pt>
                <c:pt idx="4860">
                  <c:v>-4.4724949999999999E-3</c:v>
                </c:pt>
                <c:pt idx="4861">
                  <c:v>-4.4724949999999999E-3</c:v>
                </c:pt>
                <c:pt idx="4862">
                  <c:v>-4.4724949999999999E-3</c:v>
                </c:pt>
                <c:pt idx="4863">
                  <c:v>-4.4724949999999999E-3</c:v>
                </c:pt>
                <c:pt idx="4864">
                  <c:v>-4.4724949999999999E-3</c:v>
                </c:pt>
                <c:pt idx="4865">
                  <c:v>-4.4724949999999999E-3</c:v>
                </c:pt>
                <c:pt idx="4866">
                  <c:v>-4.4724949999999999E-3</c:v>
                </c:pt>
                <c:pt idx="4867">
                  <c:v>-4.4724949999999999E-3</c:v>
                </c:pt>
                <c:pt idx="4868">
                  <c:v>-4.4724949999999999E-3</c:v>
                </c:pt>
                <c:pt idx="4869">
                  <c:v>-4.4724949999999999E-3</c:v>
                </c:pt>
                <c:pt idx="4870">
                  <c:v>-4.4724949999999999E-3</c:v>
                </c:pt>
                <c:pt idx="4871">
                  <c:v>-4.4724949999999999E-3</c:v>
                </c:pt>
                <c:pt idx="4872">
                  <c:v>-4.4724949999999999E-3</c:v>
                </c:pt>
                <c:pt idx="4873">
                  <c:v>-4.4724949999999999E-3</c:v>
                </c:pt>
                <c:pt idx="4874">
                  <c:v>-4.4724949999999999E-3</c:v>
                </c:pt>
                <c:pt idx="4875">
                  <c:v>-4.4724949999999999E-3</c:v>
                </c:pt>
                <c:pt idx="4876">
                  <c:v>-4.4724949999999999E-3</c:v>
                </c:pt>
                <c:pt idx="4877">
                  <c:v>-4.4724949999999999E-3</c:v>
                </c:pt>
                <c:pt idx="4878">
                  <c:v>-4.4724949999999999E-3</c:v>
                </c:pt>
                <c:pt idx="4879">
                  <c:v>-4.4724949999999999E-3</c:v>
                </c:pt>
                <c:pt idx="4880">
                  <c:v>-4.4724949999999999E-3</c:v>
                </c:pt>
                <c:pt idx="4881">
                  <c:v>-4.4724949999999999E-3</c:v>
                </c:pt>
                <c:pt idx="4882">
                  <c:v>-4.4724949999999999E-3</c:v>
                </c:pt>
                <c:pt idx="4883">
                  <c:v>-4.4724949999999999E-3</c:v>
                </c:pt>
                <c:pt idx="4884">
                  <c:v>-4.4724949999999999E-3</c:v>
                </c:pt>
                <c:pt idx="4885">
                  <c:v>-4.4724949999999999E-3</c:v>
                </c:pt>
                <c:pt idx="4886">
                  <c:v>-4.4724949999999999E-3</c:v>
                </c:pt>
                <c:pt idx="4887">
                  <c:v>-4.4724949999999999E-3</c:v>
                </c:pt>
                <c:pt idx="4888">
                  <c:v>-4.4724949999999999E-3</c:v>
                </c:pt>
                <c:pt idx="4889">
                  <c:v>-4.4724949999999999E-3</c:v>
                </c:pt>
                <c:pt idx="4890">
                  <c:v>-4.4724949999999999E-3</c:v>
                </c:pt>
                <c:pt idx="4891">
                  <c:v>-4.4724949999999999E-3</c:v>
                </c:pt>
                <c:pt idx="4892">
                  <c:v>-4.4724949999999999E-3</c:v>
                </c:pt>
                <c:pt idx="4893">
                  <c:v>-4.4724949999999999E-3</c:v>
                </c:pt>
                <c:pt idx="4894">
                  <c:v>-4.4724949999999999E-3</c:v>
                </c:pt>
                <c:pt idx="4895">
                  <c:v>-4.4724949999999999E-3</c:v>
                </c:pt>
                <c:pt idx="4896">
                  <c:v>-4.4724949999999999E-3</c:v>
                </c:pt>
                <c:pt idx="4897">
                  <c:v>-4.4724949999999999E-3</c:v>
                </c:pt>
                <c:pt idx="4898">
                  <c:v>-4.4724949999999999E-3</c:v>
                </c:pt>
                <c:pt idx="4899">
                  <c:v>-4.4724949999999999E-3</c:v>
                </c:pt>
                <c:pt idx="4900">
                  <c:v>-4.4724949999999999E-3</c:v>
                </c:pt>
                <c:pt idx="4901">
                  <c:v>-4.4724949999999999E-3</c:v>
                </c:pt>
                <c:pt idx="4902">
                  <c:v>-4.4724949999999999E-3</c:v>
                </c:pt>
                <c:pt idx="4903">
                  <c:v>-4.4724949999999999E-3</c:v>
                </c:pt>
                <c:pt idx="4904">
                  <c:v>-4.4724949999999999E-3</c:v>
                </c:pt>
                <c:pt idx="4905">
                  <c:v>-4.4724949999999999E-3</c:v>
                </c:pt>
                <c:pt idx="4906">
                  <c:v>-4.4724949999999999E-3</c:v>
                </c:pt>
                <c:pt idx="4907">
                  <c:v>-4.4724949999999999E-3</c:v>
                </c:pt>
                <c:pt idx="4908">
                  <c:v>-4.4724949999999999E-3</c:v>
                </c:pt>
                <c:pt idx="4909">
                  <c:v>-4.4724949999999999E-3</c:v>
                </c:pt>
                <c:pt idx="4910">
                  <c:v>-4.4724949999999999E-3</c:v>
                </c:pt>
                <c:pt idx="4911">
                  <c:v>-4.4724949999999999E-3</c:v>
                </c:pt>
                <c:pt idx="4912">
                  <c:v>-4.4724949999999999E-3</c:v>
                </c:pt>
                <c:pt idx="4913">
                  <c:v>-4.4724949999999999E-3</c:v>
                </c:pt>
                <c:pt idx="4914">
                  <c:v>-4.4724949999999999E-3</c:v>
                </c:pt>
                <c:pt idx="4915">
                  <c:v>-4.4724949999999999E-3</c:v>
                </c:pt>
                <c:pt idx="4916">
                  <c:v>-4.4724949999999999E-3</c:v>
                </c:pt>
                <c:pt idx="4917">
                  <c:v>-4.4724949999999999E-3</c:v>
                </c:pt>
                <c:pt idx="4918">
                  <c:v>-4.4724949999999999E-3</c:v>
                </c:pt>
                <c:pt idx="4919">
                  <c:v>-4.4724949999999999E-3</c:v>
                </c:pt>
                <c:pt idx="4920">
                  <c:v>-4.4724949999999999E-3</c:v>
                </c:pt>
                <c:pt idx="4921">
                  <c:v>-4.4724949999999999E-3</c:v>
                </c:pt>
                <c:pt idx="4922">
                  <c:v>-4.4724949999999999E-3</c:v>
                </c:pt>
                <c:pt idx="4923">
                  <c:v>-4.4724949999999999E-3</c:v>
                </c:pt>
                <c:pt idx="4924">
                  <c:v>-4.4724949999999999E-3</c:v>
                </c:pt>
                <c:pt idx="4925">
                  <c:v>-4.4724949999999999E-3</c:v>
                </c:pt>
                <c:pt idx="4926">
                  <c:v>-4.442845E-3</c:v>
                </c:pt>
                <c:pt idx="4927">
                  <c:v>-4.4029150000000003E-3</c:v>
                </c:pt>
                <c:pt idx="4928">
                  <c:v>-4.3531799999999999E-3</c:v>
                </c:pt>
                <c:pt idx="4929">
                  <c:v>-4.3517460000000001E-3</c:v>
                </c:pt>
                <c:pt idx="4930">
                  <c:v>-4.3517460000000001E-3</c:v>
                </c:pt>
                <c:pt idx="4931">
                  <c:v>-4.3517460000000001E-3</c:v>
                </c:pt>
                <c:pt idx="4932">
                  <c:v>-4.3517460000000001E-3</c:v>
                </c:pt>
                <c:pt idx="4933">
                  <c:v>-4.3517460000000001E-3</c:v>
                </c:pt>
                <c:pt idx="4934">
                  <c:v>-4.3517460000000001E-3</c:v>
                </c:pt>
                <c:pt idx="4935">
                  <c:v>-4.3517460000000001E-3</c:v>
                </c:pt>
                <c:pt idx="4936">
                  <c:v>-4.3517460000000001E-3</c:v>
                </c:pt>
                <c:pt idx="4937">
                  <c:v>-4.3517460000000001E-3</c:v>
                </c:pt>
                <c:pt idx="4938">
                  <c:v>-4.3517460000000001E-3</c:v>
                </c:pt>
                <c:pt idx="4939">
                  <c:v>-4.3517460000000001E-3</c:v>
                </c:pt>
                <c:pt idx="4940">
                  <c:v>-4.3517460000000001E-3</c:v>
                </c:pt>
                <c:pt idx="4941">
                  <c:v>-4.3517460000000001E-3</c:v>
                </c:pt>
                <c:pt idx="4942">
                  <c:v>-4.3517460000000001E-3</c:v>
                </c:pt>
                <c:pt idx="4943">
                  <c:v>-4.3517460000000001E-3</c:v>
                </c:pt>
                <c:pt idx="4944">
                  <c:v>-4.3517460000000001E-3</c:v>
                </c:pt>
                <c:pt idx="4945">
                  <c:v>-4.3517460000000001E-3</c:v>
                </c:pt>
                <c:pt idx="4946">
                  <c:v>-4.3517460000000001E-3</c:v>
                </c:pt>
                <c:pt idx="4947">
                  <c:v>-4.3517460000000001E-3</c:v>
                </c:pt>
                <c:pt idx="4948">
                  <c:v>-4.3517460000000001E-3</c:v>
                </c:pt>
                <c:pt idx="4949">
                  <c:v>-4.3517460000000001E-3</c:v>
                </c:pt>
                <c:pt idx="4950">
                  <c:v>-4.3517460000000001E-3</c:v>
                </c:pt>
                <c:pt idx="4951">
                  <c:v>-4.3517460000000001E-3</c:v>
                </c:pt>
                <c:pt idx="4952">
                  <c:v>-4.3517460000000001E-3</c:v>
                </c:pt>
                <c:pt idx="4953">
                  <c:v>-4.3517460000000001E-3</c:v>
                </c:pt>
                <c:pt idx="4954">
                  <c:v>-4.3517460000000001E-3</c:v>
                </c:pt>
                <c:pt idx="4955">
                  <c:v>-4.3517460000000001E-3</c:v>
                </c:pt>
                <c:pt idx="4956">
                  <c:v>-4.3517460000000001E-3</c:v>
                </c:pt>
                <c:pt idx="4957">
                  <c:v>-4.3517460000000001E-3</c:v>
                </c:pt>
                <c:pt idx="4958">
                  <c:v>-4.3517460000000001E-3</c:v>
                </c:pt>
                <c:pt idx="4959">
                  <c:v>-4.3517460000000001E-3</c:v>
                </c:pt>
                <c:pt idx="4960">
                  <c:v>-4.3517460000000001E-3</c:v>
                </c:pt>
                <c:pt idx="4961">
                  <c:v>-4.3517460000000001E-3</c:v>
                </c:pt>
                <c:pt idx="4962">
                  <c:v>-4.3517460000000001E-3</c:v>
                </c:pt>
                <c:pt idx="4963">
                  <c:v>-4.3517460000000001E-3</c:v>
                </c:pt>
                <c:pt idx="4964">
                  <c:v>-4.3517460000000001E-3</c:v>
                </c:pt>
                <c:pt idx="4965">
                  <c:v>-4.3517460000000001E-3</c:v>
                </c:pt>
                <c:pt idx="4966">
                  <c:v>-4.3517460000000001E-3</c:v>
                </c:pt>
                <c:pt idx="4967">
                  <c:v>-4.3517460000000001E-3</c:v>
                </c:pt>
                <c:pt idx="4968">
                  <c:v>-4.3517460000000001E-3</c:v>
                </c:pt>
                <c:pt idx="4969">
                  <c:v>-4.3517460000000001E-3</c:v>
                </c:pt>
                <c:pt idx="4970">
                  <c:v>-4.3517460000000001E-3</c:v>
                </c:pt>
                <c:pt idx="4971">
                  <c:v>-4.3517460000000001E-3</c:v>
                </c:pt>
                <c:pt idx="4972">
                  <c:v>-4.3517460000000001E-3</c:v>
                </c:pt>
                <c:pt idx="4973">
                  <c:v>-4.3517460000000001E-3</c:v>
                </c:pt>
                <c:pt idx="4974">
                  <c:v>-4.3517460000000001E-3</c:v>
                </c:pt>
                <c:pt idx="4975">
                  <c:v>-4.3517460000000001E-3</c:v>
                </c:pt>
                <c:pt idx="4976">
                  <c:v>-4.3517460000000001E-3</c:v>
                </c:pt>
                <c:pt idx="4977">
                  <c:v>-4.3517460000000001E-3</c:v>
                </c:pt>
                <c:pt idx="4978">
                  <c:v>-4.3517460000000001E-3</c:v>
                </c:pt>
                <c:pt idx="4979">
                  <c:v>-4.3517460000000001E-3</c:v>
                </c:pt>
                <c:pt idx="4980">
                  <c:v>-4.3517460000000001E-3</c:v>
                </c:pt>
                <c:pt idx="4981">
                  <c:v>-4.3517460000000001E-3</c:v>
                </c:pt>
                <c:pt idx="4982">
                  <c:v>-4.3517460000000001E-3</c:v>
                </c:pt>
                <c:pt idx="4983">
                  <c:v>-4.3517460000000001E-3</c:v>
                </c:pt>
                <c:pt idx="4984">
                  <c:v>-4.3517460000000001E-3</c:v>
                </c:pt>
                <c:pt idx="4985">
                  <c:v>-4.3517460000000001E-3</c:v>
                </c:pt>
                <c:pt idx="4986">
                  <c:v>-4.3517460000000001E-3</c:v>
                </c:pt>
                <c:pt idx="4987">
                  <c:v>-4.3517460000000001E-3</c:v>
                </c:pt>
                <c:pt idx="4988">
                  <c:v>-4.3517460000000001E-3</c:v>
                </c:pt>
                <c:pt idx="4989">
                  <c:v>-4.3517460000000001E-3</c:v>
                </c:pt>
                <c:pt idx="4990">
                  <c:v>-4.3517460000000001E-3</c:v>
                </c:pt>
                <c:pt idx="4991">
                  <c:v>-4.3517460000000001E-3</c:v>
                </c:pt>
                <c:pt idx="4992">
                  <c:v>-4.3517460000000001E-3</c:v>
                </c:pt>
                <c:pt idx="4993">
                  <c:v>-4.3517460000000001E-3</c:v>
                </c:pt>
                <c:pt idx="4994">
                  <c:v>-4.3517460000000001E-3</c:v>
                </c:pt>
                <c:pt idx="4995">
                  <c:v>-4.3517460000000001E-3</c:v>
                </c:pt>
                <c:pt idx="4996">
                  <c:v>-4.3517460000000001E-3</c:v>
                </c:pt>
                <c:pt idx="4997">
                  <c:v>-4.3517460000000001E-3</c:v>
                </c:pt>
                <c:pt idx="4998">
                  <c:v>-4.3517460000000001E-3</c:v>
                </c:pt>
                <c:pt idx="4999">
                  <c:v>-4.3517460000000001E-3</c:v>
                </c:pt>
                <c:pt idx="5000">
                  <c:v>-4.3517460000000001E-3</c:v>
                </c:pt>
                <c:pt idx="5001">
                  <c:v>-4.3517460000000001E-3</c:v>
                </c:pt>
                <c:pt idx="5002">
                  <c:v>-4.3517460000000001E-3</c:v>
                </c:pt>
                <c:pt idx="5003">
                  <c:v>-4.3517460000000001E-3</c:v>
                </c:pt>
                <c:pt idx="5004">
                  <c:v>-4.3517460000000001E-3</c:v>
                </c:pt>
                <c:pt idx="5005">
                  <c:v>-4.3517460000000001E-3</c:v>
                </c:pt>
                <c:pt idx="5006">
                  <c:v>-4.3517460000000001E-3</c:v>
                </c:pt>
                <c:pt idx="5007">
                  <c:v>-4.3517460000000001E-3</c:v>
                </c:pt>
                <c:pt idx="5008">
                  <c:v>-4.3517460000000001E-3</c:v>
                </c:pt>
                <c:pt idx="5009">
                  <c:v>-4.3517460000000001E-3</c:v>
                </c:pt>
                <c:pt idx="5010">
                  <c:v>-4.3517460000000001E-3</c:v>
                </c:pt>
                <c:pt idx="5011">
                  <c:v>-4.3517460000000001E-3</c:v>
                </c:pt>
                <c:pt idx="5012">
                  <c:v>-4.3517460000000001E-3</c:v>
                </c:pt>
                <c:pt idx="5013">
                  <c:v>-4.3517460000000001E-3</c:v>
                </c:pt>
                <c:pt idx="5014">
                  <c:v>-4.3517460000000001E-3</c:v>
                </c:pt>
                <c:pt idx="5015">
                  <c:v>-4.3517460000000001E-3</c:v>
                </c:pt>
                <c:pt idx="5016">
                  <c:v>-4.3517460000000001E-3</c:v>
                </c:pt>
                <c:pt idx="5017">
                  <c:v>-4.3517460000000001E-3</c:v>
                </c:pt>
                <c:pt idx="5018">
                  <c:v>-4.3517460000000001E-3</c:v>
                </c:pt>
                <c:pt idx="5019">
                  <c:v>-4.3517460000000001E-3</c:v>
                </c:pt>
                <c:pt idx="5020">
                  <c:v>-4.3517460000000001E-3</c:v>
                </c:pt>
                <c:pt idx="5021">
                  <c:v>-4.3517460000000001E-3</c:v>
                </c:pt>
                <c:pt idx="5022">
                  <c:v>-4.3517460000000001E-3</c:v>
                </c:pt>
                <c:pt idx="5023">
                  <c:v>-4.3517460000000001E-3</c:v>
                </c:pt>
                <c:pt idx="5024">
                  <c:v>-4.3517460000000001E-3</c:v>
                </c:pt>
                <c:pt idx="5025">
                  <c:v>-4.3517460000000001E-3</c:v>
                </c:pt>
                <c:pt idx="5026">
                  <c:v>-4.3517460000000001E-3</c:v>
                </c:pt>
                <c:pt idx="5027">
                  <c:v>-4.3517460000000001E-3</c:v>
                </c:pt>
                <c:pt idx="5028">
                  <c:v>-4.3517460000000001E-3</c:v>
                </c:pt>
                <c:pt idx="5029">
                  <c:v>-4.3517460000000001E-3</c:v>
                </c:pt>
                <c:pt idx="5030">
                  <c:v>-4.3517460000000001E-3</c:v>
                </c:pt>
                <c:pt idx="5031">
                  <c:v>-4.3517460000000001E-3</c:v>
                </c:pt>
                <c:pt idx="5032">
                  <c:v>-4.3517460000000001E-3</c:v>
                </c:pt>
                <c:pt idx="5033">
                  <c:v>-4.3517460000000001E-3</c:v>
                </c:pt>
                <c:pt idx="5034">
                  <c:v>-4.3517460000000001E-3</c:v>
                </c:pt>
                <c:pt idx="5035">
                  <c:v>-4.3517460000000001E-3</c:v>
                </c:pt>
                <c:pt idx="5036">
                  <c:v>-4.3517460000000001E-3</c:v>
                </c:pt>
                <c:pt idx="5037">
                  <c:v>-4.3517460000000001E-3</c:v>
                </c:pt>
                <c:pt idx="5038">
                  <c:v>-4.3517460000000001E-3</c:v>
                </c:pt>
                <c:pt idx="5039">
                  <c:v>-4.3517460000000001E-3</c:v>
                </c:pt>
                <c:pt idx="5040">
                  <c:v>-4.3517460000000001E-3</c:v>
                </c:pt>
                <c:pt idx="5041">
                  <c:v>-4.3517460000000001E-3</c:v>
                </c:pt>
                <c:pt idx="5042">
                  <c:v>-4.3517460000000001E-3</c:v>
                </c:pt>
                <c:pt idx="5043">
                  <c:v>-4.3517460000000001E-3</c:v>
                </c:pt>
                <c:pt idx="5044">
                  <c:v>-4.3517460000000001E-3</c:v>
                </c:pt>
                <c:pt idx="5045">
                  <c:v>-4.3517460000000001E-3</c:v>
                </c:pt>
                <c:pt idx="5046">
                  <c:v>-4.3517460000000001E-3</c:v>
                </c:pt>
                <c:pt idx="5047">
                  <c:v>-4.3517460000000001E-3</c:v>
                </c:pt>
                <c:pt idx="5048">
                  <c:v>-4.3517460000000001E-3</c:v>
                </c:pt>
                <c:pt idx="5049">
                  <c:v>-4.3517460000000001E-3</c:v>
                </c:pt>
                <c:pt idx="5050">
                  <c:v>-4.3517460000000001E-3</c:v>
                </c:pt>
                <c:pt idx="5051">
                  <c:v>-4.3517460000000001E-3</c:v>
                </c:pt>
                <c:pt idx="5052">
                  <c:v>-4.3517460000000001E-3</c:v>
                </c:pt>
                <c:pt idx="5053">
                  <c:v>-4.3517460000000001E-3</c:v>
                </c:pt>
                <c:pt idx="5054">
                  <c:v>-4.3517460000000001E-3</c:v>
                </c:pt>
                <c:pt idx="5055">
                  <c:v>-4.3517460000000001E-3</c:v>
                </c:pt>
                <c:pt idx="5056">
                  <c:v>-4.3517460000000001E-3</c:v>
                </c:pt>
                <c:pt idx="5057">
                  <c:v>-4.3517460000000001E-3</c:v>
                </c:pt>
                <c:pt idx="5058">
                  <c:v>-4.3517460000000001E-3</c:v>
                </c:pt>
                <c:pt idx="5059">
                  <c:v>-4.3517460000000001E-3</c:v>
                </c:pt>
                <c:pt idx="5060">
                  <c:v>-4.3517460000000001E-3</c:v>
                </c:pt>
                <c:pt idx="5061">
                  <c:v>-4.3517460000000001E-3</c:v>
                </c:pt>
                <c:pt idx="5062">
                  <c:v>-4.3517460000000001E-3</c:v>
                </c:pt>
                <c:pt idx="5063">
                  <c:v>-4.3517460000000001E-3</c:v>
                </c:pt>
                <c:pt idx="5064">
                  <c:v>-4.3517460000000001E-3</c:v>
                </c:pt>
                <c:pt idx="5065">
                  <c:v>-4.3517460000000001E-3</c:v>
                </c:pt>
                <c:pt idx="5066">
                  <c:v>-4.3517460000000001E-3</c:v>
                </c:pt>
                <c:pt idx="5067">
                  <c:v>-4.3517460000000001E-3</c:v>
                </c:pt>
                <c:pt idx="5068">
                  <c:v>-4.3517460000000001E-3</c:v>
                </c:pt>
                <c:pt idx="5069">
                  <c:v>-4.3517460000000001E-3</c:v>
                </c:pt>
                <c:pt idx="5070">
                  <c:v>-4.3517460000000001E-3</c:v>
                </c:pt>
                <c:pt idx="5071">
                  <c:v>-4.3517460000000001E-3</c:v>
                </c:pt>
                <c:pt idx="5072">
                  <c:v>-4.3517460000000001E-3</c:v>
                </c:pt>
                <c:pt idx="5073">
                  <c:v>-4.3517460000000001E-3</c:v>
                </c:pt>
                <c:pt idx="5074">
                  <c:v>-4.3517460000000001E-3</c:v>
                </c:pt>
                <c:pt idx="5075">
                  <c:v>-4.3517460000000001E-3</c:v>
                </c:pt>
                <c:pt idx="5076">
                  <c:v>-4.3517460000000001E-3</c:v>
                </c:pt>
                <c:pt idx="5077">
                  <c:v>-4.3517460000000001E-3</c:v>
                </c:pt>
                <c:pt idx="5078">
                  <c:v>-4.3517460000000001E-3</c:v>
                </c:pt>
                <c:pt idx="5079">
                  <c:v>-4.3517460000000001E-3</c:v>
                </c:pt>
                <c:pt idx="5080">
                  <c:v>-4.3517460000000001E-3</c:v>
                </c:pt>
                <c:pt idx="5081">
                  <c:v>-4.3517460000000001E-3</c:v>
                </c:pt>
                <c:pt idx="5082">
                  <c:v>-4.3517460000000001E-3</c:v>
                </c:pt>
                <c:pt idx="5083">
                  <c:v>-4.3517460000000001E-3</c:v>
                </c:pt>
                <c:pt idx="5084">
                  <c:v>-4.3517460000000001E-3</c:v>
                </c:pt>
                <c:pt idx="5085">
                  <c:v>-4.3517460000000001E-3</c:v>
                </c:pt>
                <c:pt idx="5086">
                  <c:v>-4.3517460000000001E-3</c:v>
                </c:pt>
                <c:pt idx="5087">
                  <c:v>-4.3517460000000001E-3</c:v>
                </c:pt>
                <c:pt idx="5088">
                  <c:v>-4.3517460000000001E-3</c:v>
                </c:pt>
                <c:pt idx="5089">
                  <c:v>-4.3517460000000001E-3</c:v>
                </c:pt>
                <c:pt idx="5090">
                  <c:v>-4.3517460000000001E-3</c:v>
                </c:pt>
                <c:pt idx="5091">
                  <c:v>-4.3517460000000001E-3</c:v>
                </c:pt>
                <c:pt idx="5092">
                  <c:v>-4.3517460000000001E-3</c:v>
                </c:pt>
                <c:pt idx="5093">
                  <c:v>-4.3517460000000001E-3</c:v>
                </c:pt>
                <c:pt idx="5094">
                  <c:v>-4.3517460000000001E-3</c:v>
                </c:pt>
                <c:pt idx="5095">
                  <c:v>-4.3517460000000001E-3</c:v>
                </c:pt>
                <c:pt idx="5096">
                  <c:v>-4.3517460000000001E-3</c:v>
                </c:pt>
                <c:pt idx="5097">
                  <c:v>-4.3517460000000001E-3</c:v>
                </c:pt>
                <c:pt idx="5098">
                  <c:v>-4.3517460000000001E-3</c:v>
                </c:pt>
                <c:pt idx="5099">
                  <c:v>-4.3517460000000001E-3</c:v>
                </c:pt>
                <c:pt idx="5100">
                  <c:v>-4.3517460000000001E-3</c:v>
                </c:pt>
                <c:pt idx="5101">
                  <c:v>-4.3517460000000001E-3</c:v>
                </c:pt>
                <c:pt idx="5102">
                  <c:v>-4.3517460000000001E-3</c:v>
                </c:pt>
                <c:pt idx="5103">
                  <c:v>-4.3517460000000001E-3</c:v>
                </c:pt>
                <c:pt idx="5104">
                  <c:v>-4.3517460000000001E-3</c:v>
                </c:pt>
                <c:pt idx="5105">
                  <c:v>-4.3517460000000001E-3</c:v>
                </c:pt>
                <c:pt idx="5106">
                  <c:v>-4.3517460000000001E-3</c:v>
                </c:pt>
                <c:pt idx="5107">
                  <c:v>-4.3517460000000001E-3</c:v>
                </c:pt>
                <c:pt idx="5108">
                  <c:v>-4.3517460000000001E-3</c:v>
                </c:pt>
                <c:pt idx="5109">
                  <c:v>-4.3517460000000001E-3</c:v>
                </c:pt>
                <c:pt idx="5110">
                  <c:v>-4.3517460000000001E-3</c:v>
                </c:pt>
                <c:pt idx="5111">
                  <c:v>-4.3517460000000001E-3</c:v>
                </c:pt>
                <c:pt idx="5112">
                  <c:v>-4.3517460000000001E-3</c:v>
                </c:pt>
                <c:pt idx="5113">
                  <c:v>-4.3517460000000001E-3</c:v>
                </c:pt>
                <c:pt idx="5114">
                  <c:v>-4.3517460000000001E-3</c:v>
                </c:pt>
                <c:pt idx="5115">
                  <c:v>-4.3517460000000001E-3</c:v>
                </c:pt>
                <c:pt idx="5116">
                  <c:v>-4.3517460000000001E-3</c:v>
                </c:pt>
                <c:pt idx="5117">
                  <c:v>-4.3517460000000001E-3</c:v>
                </c:pt>
                <c:pt idx="5118">
                  <c:v>-4.3517460000000001E-3</c:v>
                </c:pt>
                <c:pt idx="5119">
                  <c:v>-4.3517460000000001E-3</c:v>
                </c:pt>
                <c:pt idx="5120">
                  <c:v>-4.3517460000000001E-3</c:v>
                </c:pt>
                <c:pt idx="5121">
                  <c:v>-4.3517460000000001E-3</c:v>
                </c:pt>
                <c:pt idx="5122">
                  <c:v>-4.3517460000000001E-3</c:v>
                </c:pt>
                <c:pt idx="5123">
                  <c:v>-4.3517460000000001E-3</c:v>
                </c:pt>
                <c:pt idx="5124">
                  <c:v>-4.3517460000000001E-3</c:v>
                </c:pt>
                <c:pt idx="5125">
                  <c:v>-4.3517460000000001E-3</c:v>
                </c:pt>
                <c:pt idx="5126">
                  <c:v>-4.3517460000000001E-3</c:v>
                </c:pt>
                <c:pt idx="5127">
                  <c:v>-4.3517460000000001E-3</c:v>
                </c:pt>
                <c:pt idx="5128">
                  <c:v>-4.3517460000000001E-3</c:v>
                </c:pt>
                <c:pt idx="5129">
                  <c:v>-4.3517460000000001E-3</c:v>
                </c:pt>
                <c:pt idx="5130">
                  <c:v>-4.3517460000000001E-3</c:v>
                </c:pt>
                <c:pt idx="5131">
                  <c:v>-4.3517460000000001E-3</c:v>
                </c:pt>
                <c:pt idx="5132">
                  <c:v>-4.3517460000000001E-3</c:v>
                </c:pt>
                <c:pt idx="5133">
                  <c:v>-4.3517460000000001E-3</c:v>
                </c:pt>
                <c:pt idx="5134">
                  <c:v>-4.3517460000000001E-3</c:v>
                </c:pt>
                <c:pt idx="5135">
                  <c:v>-4.3517460000000001E-3</c:v>
                </c:pt>
                <c:pt idx="5136">
                  <c:v>-4.3517460000000001E-3</c:v>
                </c:pt>
                <c:pt idx="5137">
                  <c:v>-4.3517460000000001E-3</c:v>
                </c:pt>
                <c:pt idx="5138">
                  <c:v>-4.3517460000000001E-3</c:v>
                </c:pt>
                <c:pt idx="5139">
                  <c:v>-4.3517460000000001E-3</c:v>
                </c:pt>
                <c:pt idx="5140">
                  <c:v>-4.3517460000000001E-3</c:v>
                </c:pt>
                <c:pt idx="5141">
                  <c:v>-4.3517460000000001E-3</c:v>
                </c:pt>
                <c:pt idx="5142">
                  <c:v>-4.3517460000000001E-3</c:v>
                </c:pt>
                <c:pt idx="5143">
                  <c:v>-4.3517460000000001E-3</c:v>
                </c:pt>
                <c:pt idx="5144">
                  <c:v>-4.3517460000000001E-3</c:v>
                </c:pt>
                <c:pt idx="5145">
                  <c:v>-4.3517460000000001E-3</c:v>
                </c:pt>
                <c:pt idx="5146">
                  <c:v>-4.3517460000000001E-3</c:v>
                </c:pt>
                <c:pt idx="5147">
                  <c:v>-4.3517460000000001E-3</c:v>
                </c:pt>
                <c:pt idx="5148">
                  <c:v>-4.3517460000000001E-3</c:v>
                </c:pt>
                <c:pt idx="5149">
                  <c:v>-4.3517460000000001E-3</c:v>
                </c:pt>
                <c:pt idx="5150">
                  <c:v>-4.3517460000000001E-3</c:v>
                </c:pt>
                <c:pt idx="5151">
                  <c:v>-4.3517460000000001E-3</c:v>
                </c:pt>
                <c:pt idx="5152">
                  <c:v>-4.3517460000000001E-3</c:v>
                </c:pt>
                <c:pt idx="5153">
                  <c:v>-4.3517460000000001E-3</c:v>
                </c:pt>
                <c:pt idx="5154">
                  <c:v>-4.3517460000000001E-3</c:v>
                </c:pt>
                <c:pt idx="5155">
                  <c:v>-4.3517460000000001E-3</c:v>
                </c:pt>
                <c:pt idx="5156">
                  <c:v>-4.3517460000000001E-3</c:v>
                </c:pt>
                <c:pt idx="5157">
                  <c:v>-4.3517460000000001E-3</c:v>
                </c:pt>
                <c:pt idx="5158">
                  <c:v>-4.3517460000000001E-3</c:v>
                </c:pt>
                <c:pt idx="5159">
                  <c:v>-4.3517460000000001E-3</c:v>
                </c:pt>
                <c:pt idx="5160">
                  <c:v>-4.3517460000000001E-3</c:v>
                </c:pt>
                <c:pt idx="5161">
                  <c:v>-4.3517460000000001E-3</c:v>
                </c:pt>
                <c:pt idx="5162">
                  <c:v>-4.3517460000000001E-3</c:v>
                </c:pt>
                <c:pt idx="5163">
                  <c:v>-4.3517460000000001E-3</c:v>
                </c:pt>
                <c:pt idx="5164">
                  <c:v>-4.3517460000000001E-3</c:v>
                </c:pt>
                <c:pt idx="5165">
                  <c:v>-4.3517460000000001E-3</c:v>
                </c:pt>
                <c:pt idx="5166">
                  <c:v>-4.3517460000000001E-3</c:v>
                </c:pt>
                <c:pt idx="5167">
                  <c:v>-4.3517460000000001E-3</c:v>
                </c:pt>
                <c:pt idx="5168">
                  <c:v>-4.3517460000000001E-3</c:v>
                </c:pt>
                <c:pt idx="5169">
                  <c:v>-4.3517460000000001E-3</c:v>
                </c:pt>
                <c:pt idx="5170">
                  <c:v>-4.3517460000000001E-3</c:v>
                </c:pt>
                <c:pt idx="5171">
                  <c:v>-4.3517460000000001E-3</c:v>
                </c:pt>
                <c:pt idx="5172">
                  <c:v>-4.3517460000000001E-3</c:v>
                </c:pt>
                <c:pt idx="5173">
                  <c:v>-4.3517460000000001E-3</c:v>
                </c:pt>
                <c:pt idx="5174">
                  <c:v>-4.3517460000000001E-3</c:v>
                </c:pt>
                <c:pt idx="5175">
                  <c:v>-4.3517460000000001E-3</c:v>
                </c:pt>
                <c:pt idx="5176">
                  <c:v>-4.3517460000000001E-3</c:v>
                </c:pt>
                <c:pt idx="5177">
                  <c:v>-4.3517460000000001E-3</c:v>
                </c:pt>
                <c:pt idx="5178">
                  <c:v>-4.3517460000000001E-3</c:v>
                </c:pt>
                <c:pt idx="5179">
                  <c:v>-4.3517460000000001E-3</c:v>
                </c:pt>
                <c:pt idx="5180">
                  <c:v>-4.3517460000000001E-3</c:v>
                </c:pt>
                <c:pt idx="5181">
                  <c:v>-4.3517460000000001E-3</c:v>
                </c:pt>
                <c:pt idx="5182">
                  <c:v>-4.3517460000000001E-3</c:v>
                </c:pt>
                <c:pt idx="5183">
                  <c:v>-4.3517460000000001E-3</c:v>
                </c:pt>
                <c:pt idx="5184">
                  <c:v>-4.3517460000000001E-3</c:v>
                </c:pt>
                <c:pt idx="5185">
                  <c:v>-4.3517460000000001E-3</c:v>
                </c:pt>
                <c:pt idx="5186">
                  <c:v>-4.3517460000000001E-3</c:v>
                </c:pt>
                <c:pt idx="5187">
                  <c:v>-4.3517460000000001E-3</c:v>
                </c:pt>
                <c:pt idx="5188">
                  <c:v>-4.3517460000000001E-3</c:v>
                </c:pt>
                <c:pt idx="5189">
                  <c:v>-4.3517460000000001E-3</c:v>
                </c:pt>
                <c:pt idx="5190">
                  <c:v>-4.3517460000000001E-3</c:v>
                </c:pt>
                <c:pt idx="5191">
                  <c:v>-4.3517460000000001E-3</c:v>
                </c:pt>
                <c:pt idx="5192">
                  <c:v>-4.3517460000000001E-3</c:v>
                </c:pt>
                <c:pt idx="5193">
                  <c:v>-4.3517460000000001E-3</c:v>
                </c:pt>
                <c:pt idx="5194">
                  <c:v>-4.3517460000000001E-3</c:v>
                </c:pt>
                <c:pt idx="5195">
                  <c:v>-4.3517460000000001E-3</c:v>
                </c:pt>
                <c:pt idx="5196">
                  <c:v>-4.3517460000000001E-3</c:v>
                </c:pt>
                <c:pt idx="5197">
                  <c:v>-4.3517460000000001E-3</c:v>
                </c:pt>
                <c:pt idx="5198">
                  <c:v>-4.3517460000000001E-3</c:v>
                </c:pt>
                <c:pt idx="5199">
                  <c:v>-4.3517460000000001E-3</c:v>
                </c:pt>
                <c:pt idx="5200">
                  <c:v>-4.3517460000000001E-3</c:v>
                </c:pt>
                <c:pt idx="5201">
                  <c:v>-4.3517460000000001E-3</c:v>
                </c:pt>
                <c:pt idx="5202">
                  <c:v>-4.3517460000000001E-3</c:v>
                </c:pt>
                <c:pt idx="5203">
                  <c:v>-4.3517460000000001E-3</c:v>
                </c:pt>
                <c:pt idx="5204">
                  <c:v>-4.3517460000000001E-3</c:v>
                </c:pt>
                <c:pt idx="5205">
                  <c:v>-4.3517460000000001E-3</c:v>
                </c:pt>
                <c:pt idx="5206">
                  <c:v>-4.3517460000000001E-3</c:v>
                </c:pt>
                <c:pt idx="5207">
                  <c:v>-4.3517460000000001E-3</c:v>
                </c:pt>
                <c:pt idx="5208">
                  <c:v>-4.3517460000000001E-3</c:v>
                </c:pt>
                <c:pt idx="5209">
                  <c:v>-4.3517460000000001E-3</c:v>
                </c:pt>
                <c:pt idx="5210">
                  <c:v>-4.3517460000000001E-3</c:v>
                </c:pt>
                <c:pt idx="5211">
                  <c:v>-4.3517460000000001E-3</c:v>
                </c:pt>
                <c:pt idx="5212">
                  <c:v>-4.3517460000000001E-3</c:v>
                </c:pt>
                <c:pt idx="5213">
                  <c:v>-4.3517460000000001E-3</c:v>
                </c:pt>
                <c:pt idx="5214">
                  <c:v>-4.3517460000000001E-3</c:v>
                </c:pt>
                <c:pt idx="5215">
                  <c:v>-4.3517460000000001E-3</c:v>
                </c:pt>
                <c:pt idx="5216">
                  <c:v>-4.3517460000000001E-3</c:v>
                </c:pt>
                <c:pt idx="5217">
                  <c:v>-4.3517460000000001E-3</c:v>
                </c:pt>
                <c:pt idx="5218">
                  <c:v>-4.3517460000000001E-3</c:v>
                </c:pt>
                <c:pt idx="5219">
                  <c:v>-4.3517460000000001E-3</c:v>
                </c:pt>
                <c:pt idx="5220">
                  <c:v>-4.3517460000000001E-3</c:v>
                </c:pt>
                <c:pt idx="5221">
                  <c:v>-4.3517460000000001E-3</c:v>
                </c:pt>
                <c:pt idx="5222">
                  <c:v>-4.3517460000000001E-3</c:v>
                </c:pt>
                <c:pt idx="5223">
                  <c:v>-4.3517460000000001E-3</c:v>
                </c:pt>
                <c:pt idx="5224">
                  <c:v>-4.3517460000000001E-3</c:v>
                </c:pt>
                <c:pt idx="5225">
                  <c:v>-4.3517460000000001E-3</c:v>
                </c:pt>
                <c:pt idx="5226">
                  <c:v>-4.3517460000000001E-3</c:v>
                </c:pt>
                <c:pt idx="5227">
                  <c:v>-4.3517460000000001E-3</c:v>
                </c:pt>
                <c:pt idx="5228">
                  <c:v>-4.3517460000000001E-3</c:v>
                </c:pt>
                <c:pt idx="5229">
                  <c:v>-4.3517460000000001E-3</c:v>
                </c:pt>
                <c:pt idx="5230">
                  <c:v>-4.3517460000000001E-3</c:v>
                </c:pt>
                <c:pt idx="5231">
                  <c:v>-4.3517460000000001E-3</c:v>
                </c:pt>
                <c:pt idx="5232">
                  <c:v>-4.3517460000000001E-3</c:v>
                </c:pt>
                <c:pt idx="5233">
                  <c:v>-4.3517460000000001E-3</c:v>
                </c:pt>
                <c:pt idx="5234">
                  <c:v>-4.3517460000000001E-3</c:v>
                </c:pt>
                <c:pt idx="5235">
                  <c:v>-4.3517460000000001E-3</c:v>
                </c:pt>
                <c:pt idx="5236">
                  <c:v>-4.3517460000000001E-3</c:v>
                </c:pt>
                <c:pt idx="5237">
                  <c:v>-4.3517460000000001E-3</c:v>
                </c:pt>
                <c:pt idx="5238">
                  <c:v>-4.3517460000000001E-3</c:v>
                </c:pt>
                <c:pt idx="5239">
                  <c:v>-4.3517460000000001E-3</c:v>
                </c:pt>
                <c:pt idx="5240">
                  <c:v>-4.3517460000000001E-3</c:v>
                </c:pt>
                <c:pt idx="5241">
                  <c:v>-4.3517460000000001E-3</c:v>
                </c:pt>
                <c:pt idx="5242">
                  <c:v>-4.3517460000000001E-3</c:v>
                </c:pt>
                <c:pt idx="5243">
                  <c:v>-4.3517460000000001E-3</c:v>
                </c:pt>
                <c:pt idx="5244">
                  <c:v>-4.3517460000000001E-3</c:v>
                </c:pt>
                <c:pt idx="5245">
                  <c:v>-4.3517460000000001E-3</c:v>
                </c:pt>
                <c:pt idx="5246">
                  <c:v>-4.3517460000000001E-3</c:v>
                </c:pt>
                <c:pt idx="5247">
                  <c:v>-4.3517460000000001E-3</c:v>
                </c:pt>
                <c:pt idx="5248">
                  <c:v>-4.3517460000000001E-3</c:v>
                </c:pt>
                <c:pt idx="5249">
                  <c:v>-4.3517460000000001E-3</c:v>
                </c:pt>
                <c:pt idx="5250">
                  <c:v>-4.3517460000000001E-3</c:v>
                </c:pt>
                <c:pt idx="5251">
                  <c:v>-4.3517460000000001E-3</c:v>
                </c:pt>
                <c:pt idx="5252">
                  <c:v>-4.3517460000000001E-3</c:v>
                </c:pt>
                <c:pt idx="5253">
                  <c:v>-4.3517460000000001E-3</c:v>
                </c:pt>
                <c:pt idx="5254">
                  <c:v>-4.3517460000000001E-3</c:v>
                </c:pt>
                <c:pt idx="5255">
                  <c:v>-4.3517460000000001E-3</c:v>
                </c:pt>
                <c:pt idx="5256">
                  <c:v>-4.3517460000000001E-3</c:v>
                </c:pt>
                <c:pt idx="5257">
                  <c:v>-4.3517460000000001E-3</c:v>
                </c:pt>
                <c:pt idx="5258">
                  <c:v>-4.3517460000000001E-3</c:v>
                </c:pt>
                <c:pt idx="5259">
                  <c:v>-4.3517460000000001E-3</c:v>
                </c:pt>
                <c:pt idx="5260">
                  <c:v>-4.3517460000000001E-3</c:v>
                </c:pt>
                <c:pt idx="5261">
                  <c:v>-4.3517460000000001E-3</c:v>
                </c:pt>
                <c:pt idx="5262">
                  <c:v>-4.3517460000000001E-3</c:v>
                </c:pt>
                <c:pt idx="5263">
                  <c:v>-4.3517460000000001E-3</c:v>
                </c:pt>
                <c:pt idx="5264">
                  <c:v>-4.3517460000000001E-3</c:v>
                </c:pt>
                <c:pt idx="5265">
                  <c:v>-4.3517460000000001E-3</c:v>
                </c:pt>
                <c:pt idx="5266">
                  <c:v>-4.3517460000000001E-3</c:v>
                </c:pt>
                <c:pt idx="5267">
                  <c:v>-4.3517460000000001E-3</c:v>
                </c:pt>
                <c:pt idx="5268">
                  <c:v>-4.3517460000000001E-3</c:v>
                </c:pt>
                <c:pt idx="5269">
                  <c:v>-4.3517460000000001E-3</c:v>
                </c:pt>
                <c:pt idx="5270">
                  <c:v>-4.3517460000000001E-3</c:v>
                </c:pt>
                <c:pt idx="5271">
                  <c:v>-4.3517460000000001E-3</c:v>
                </c:pt>
                <c:pt idx="5272">
                  <c:v>-4.3517460000000001E-3</c:v>
                </c:pt>
                <c:pt idx="5273">
                  <c:v>-4.3517460000000001E-3</c:v>
                </c:pt>
                <c:pt idx="5274">
                  <c:v>-4.3517460000000001E-3</c:v>
                </c:pt>
                <c:pt idx="5275">
                  <c:v>-4.3517460000000001E-3</c:v>
                </c:pt>
                <c:pt idx="5276">
                  <c:v>-4.3517460000000001E-3</c:v>
                </c:pt>
                <c:pt idx="5277">
                  <c:v>-4.3517460000000001E-3</c:v>
                </c:pt>
                <c:pt idx="5278">
                  <c:v>-4.3517460000000001E-3</c:v>
                </c:pt>
                <c:pt idx="5279">
                  <c:v>-4.3517460000000001E-3</c:v>
                </c:pt>
                <c:pt idx="5280">
                  <c:v>-4.3517460000000001E-3</c:v>
                </c:pt>
                <c:pt idx="5281">
                  <c:v>-4.3517460000000001E-3</c:v>
                </c:pt>
                <c:pt idx="5282">
                  <c:v>-4.3517460000000001E-3</c:v>
                </c:pt>
                <c:pt idx="5283">
                  <c:v>-4.3517460000000001E-3</c:v>
                </c:pt>
                <c:pt idx="5284">
                  <c:v>-4.3517460000000001E-3</c:v>
                </c:pt>
                <c:pt idx="5285">
                  <c:v>-4.3517460000000001E-3</c:v>
                </c:pt>
                <c:pt idx="5286">
                  <c:v>-4.3517460000000001E-3</c:v>
                </c:pt>
                <c:pt idx="5287">
                  <c:v>-4.3517460000000001E-3</c:v>
                </c:pt>
                <c:pt idx="5288">
                  <c:v>-4.3517460000000001E-3</c:v>
                </c:pt>
                <c:pt idx="5289">
                  <c:v>-4.3517460000000001E-3</c:v>
                </c:pt>
                <c:pt idx="5290">
                  <c:v>-4.3517460000000001E-3</c:v>
                </c:pt>
                <c:pt idx="5291">
                  <c:v>-4.3517460000000001E-3</c:v>
                </c:pt>
                <c:pt idx="5292">
                  <c:v>-4.3517460000000001E-3</c:v>
                </c:pt>
                <c:pt idx="5293">
                  <c:v>-4.3517460000000001E-3</c:v>
                </c:pt>
                <c:pt idx="5294">
                  <c:v>-4.3517460000000001E-3</c:v>
                </c:pt>
                <c:pt idx="5295">
                  <c:v>-4.3517460000000001E-3</c:v>
                </c:pt>
                <c:pt idx="5296">
                  <c:v>-4.3517460000000001E-3</c:v>
                </c:pt>
                <c:pt idx="5297">
                  <c:v>-4.3517460000000001E-3</c:v>
                </c:pt>
                <c:pt idx="5298">
                  <c:v>-4.3517460000000001E-3</c:v>
                </c:pt>
                <c:pt idx="5299">
                  <c:v>-4.3517460000000001E-3</c:v>
                </c:pt>
                <c:pt idx="5300">
                  <c:v>-4.3517460000000001E-3</c:v>
                </c:pt>
                <c:pt idx="5301">
                  <c:v>-4.3517460000000001E-3</c:v>
                </c:pt>
                <c:pt idx="5302">
                  <c:v>-4.3517460000000001E-3</c:v>
                </c:pt>
                <c:pt idx="5303">
                  <c:v>-4.3517460000000001E-3</c:v>
                </c:pt>
                <c:pt idx="5304">
                  <c:v>-4.3517460000000001E-3</c:v>
                </c:pt>
                <c:pt idx="5305">
                  <c:v>-4.3517460000000001E-3</c:v>
                </c:pt>
                <c:pt idx="5306">
                  <c:v>-4.3517460000000001E-3</c:v>
                </c:pt>
                <c:pt idx="5307">
                  <c:v>-4.3517460000000001E-3</c:v>
                </c:pt>
                <c:pt idx="5308">
                  <c:v>-4.3517460000000001E-3</c:v>
                </c:pt>
                <c:pt idx="5309">
                  <c:v>-4.3517460000000001E-3</c:v>
                </c:pt>
                <c:pt idx="5310">
                  <c:v>-4.3517460000000001E-3</c:v>
                </c:pt>
                <c:pt idx="5311">
                  <c:v>-4.3517460000000001E-3</c:v>
                </c:pt>
                <c:pt idx="5312">
                  <c:v>-4.3517460000000001E-3</c:v>
                </c:pt>
                <c:pt idx="5313">
                  <c:v>-4.3517460000000001E-3</c:v>
                </c:pt>
                <c:pt idx="5314">
                  <c:v>-4.3517460000000001E-3</c:v>
                </c:pt>
                <c:pt idx="5315">
                  <c:v>-4.3517460000000001E-3</c:v>
                </c:pt>
                <c:pt idx="5316">
                  <c:v>-4.3517460000000001E-3</c:v>
                </c:pt>
                <c:pt idx="5317">
                  <c:v>-4.3517460000000001E-3</c:v>
                </c:pt>
                <c:pt idx="5318">
                  <c:v>-4.3517460000000001E-3</c:v>
                </c:pt>
                <c:pt idx="5319">
                  <c:v>-4.3517460000000001E-3</c:v>
                </c:pt>
                <c:pt idx="5320">
                  <c:v>-4.3517460000000001E-3</c:v>
                </c:pt>
                <c:pt idx="5321">
                  <c:v>-4.3517460000000001E-3</c:v>
                </c:pt>
                <c:pt idx="5322">
                  <c:v>-4.3517460000000001E-3</c:v>
                </c:pt>
                <c:pt idx="5323">
                  <c:v>-4.3517460000000001E-3</c:v>
                </c:pt>
                <c:pt idx="5324">
                  <c:v>-4.3517460000000001E-3</c:v>
                </c:pt>
                <c:pt idx="5325">
                  <c:v>-4.3517460000000001E-3</c:v>
                </c:pt>
                <c:pt idx="5326">
                  <c:v>-4.3517460000000001E-3</c:v>
                </c:pt>
                <c:pt idx="5327">
                  <c:v>-4.3517460000000001E-3</c:v>
                </c:pt>
                <c:pt idx="5328">
                  <c:v>-4.3517460000000001E-3</c:v>
                </c:pt>
                <c:pt idx="5329">
                  <c:v>-4.3517460000000001E-3</c:v>
                </c:pt>
                <c:pt idx="5330">
                  <c:v>-4.3517460000000001E-3</c:v>
                </c:pt>
                <c:pt idx="5331">
                  <c:v>-4.3517460000000001E-3</c:v>
                </c:pt>
                <c:pt idx="5332">
                  <c:v>-4.3517460000000001E-3</c:v>
                </c:pt>
                <c:pt idx="5333">
                  <c:v>-4.3517460000000001E-3</c:v>
                </c:pt>
                <c:pt idx="5334">
                  <c:v>-4.3517460000000001E-3</c:v>
                </c:pt>
                <c:pt idx="5335">
                  <c:v>-4.3517460000000001E-3</c:v>
                </c:pt>
                <c:pt idx="5336">
                  <c:v>-4.3517460000000001E-3</c:v>
                </c:pt>
                <c:pt idx="5337">
                  <c:v>-4.3517460000000001E-3</c:v>
                </c:pt>
                <c:pt idx="5338">
                  <c:v>-4.3517460000000001E-3</c:v>
                </c:pt>
                <c:pt idx="5339">
                  <c:v>-4.3517460000000001E-3</c:v>
                </c:pt>
                <c:pt idx="5340">
                  <c:v>-4.3517460000000001E-3</c:v>
                </c:pt>
                <c:pt idx="5341">
                  <c:v>-4.3517460000000001E-3</c:v>
                </c:pt>
                <c:pt idx="5342">
                  <c:v>-4.3517460000000001E-3</c:v>
                </c:pt>
                <c:pt idx="5343">
                  <c:v>-4.3517460000000001E-3</c:v>
                </c:pt>
                <c:pt idx="5344">
                  <c:v>-4.3517460000000001E-3</c:v>
                </c:pt>
                <c:pt idx="5345">
                  <c:v>-4.3517460000000001E-3</c:v>
                </c:pt>
                <c:pt idx="5346">
                  <c:v>-4.3517460000000001E-3</c:v>
                </c:pt>
                <c:pt idx="5347">
                  <c:v>-4.3517460000000001E-3</c:v>
                </c:pt>
                <c:pt idx="5348">
                  <c:v>-4.3517460000000001E-3</c:v>
                </c:pt>
                <c:pt idx="5349">
                  <c:v>-4.3517460000000001E-3</c:v>
                </c:pt>
                <c:pt idx="5350">
                  <c:v>-4.3517460000000001E-3</c:v>
                </c:pt>
                <c:pt idx="5351">
                  <c:v>-4.3517460000000001E-3</c:v>
                </c:pt>
                <c:pt idx="5352">
                  <c:v>-4.3517460000000001E-3</c:v>
                </c:pt>
                <c:pt idx="5353">
                  <c:v>-4.3517460000000001E-3</c:v>
                </c:pt>
                <c:pt idx="5354">
                  <c:v>-4.3517460000000001E-3</c:v>
                </c:pt>
                <c:pt idx="5355">
                  <c:v>-4.3517460000000001E-3</c:v>
                </c:pt>
                <c:pt idx="5356">
                  <c:v>-4.3517460000000001E-3</c:v>
                </c:pt>
                <c:pt idx="5357">
                  <c:v>-4.3517460000000001E-3</c:v>
                </c:pt>
                <c:pt idx="5358">
                  <c:v>-4.3517460000000001E-3</c:v>
                </c:pt>
                <c:pt idx="5359">
                  <c:v>-4.3517460000000001E-3</c:v>
                </c:pt>
                <c:pt idx="5360">
                  <c:v>-4.3517460000000001E-3</c:v>
                </c:pt>
                <c:pt idx="5361">
                  <c:v>-4.3517460000000001E-3</c:v>
                </c:pt>
                <c:pt idx="5362">
                  <c:v>-4.3517460000000001E-3</c:v>
                </c:pt>
                <c:pt idx="5363">
                  <c:v>-4.3517460000000001E-3</c:v>
                </c:pt>
                <c:pt idx="5364">
                  <c:v>-4.3517460000000001E-3</c:v>
                </c:pt>
                <c:pt idx="5365">
                  <c:v>-4.3517460000000001E-3</c:v>
                </c:pt>
                <c:pt idx="5366">
                  <c:v>-4.3517460000000001E-3</c:v>
                </c:pt>
                <c:pt idx="5367">
                  <c:v>-4.3517460000000001E-3</c:v>
                </c:pt>
                <c:pt idx="5368">
                  <c:v>-4.3517460000000001E-3</c:v>
                </c:pt>
                <c:pt idx="5369">
                  <c:v>-4.3517460000000001E-3</c:v>
                </c:pt>
                <c:pt idx="5370">
                  <c:v>-4.3517460000000001E-3</c:v>
                </c:pt>
                <c:pt idx="5371">
                  <c:v>-4.3517460000000001E-3</c:v>
                </c:pt>
                <c:pt idx="5372">
                  <c:v>-4.3517460000000001E-3</c:v>
                </c:pt>
                <c:pt idx="5373">
                  <c:v>-4.3517460000000001E-3</c:v>
                </c:pt>
                <c:pt idx="5374">
                  <c:v>-4.3517460000000001E-3</c:v>
                </c:pt>
                <c:pt idx="5375">
                  <c:v>-4.3517460000000001E-3</c:v>
                </c:pt>
                <c:pt idx="5376">
                  <c:v>-4.3517460000000001E-3</c:v>
                </c:pt>
                <c:pt idx="5377">
                  <c:v>-4.3517460000000001E-3</c:v>
                </c:pt>
                <c:pt idx="5378">
                  <c:v>-4.3517460000000001E-3</c:v>
                </c:pt>
                <c:pt idx="5379">
                  <c:v>-4.3517460000000001E-3</c:v>
                </c:pt>
                <c:pt idx="5380">
                  <c:v>-4.3517460000000001E-3</c:v>
                </c:pt>
                <c:pt idx="5381">
                  <c:v>-4.3517460000000001E-3</c:v>
                </c:pt>
                <c:pt idx="5382">
                  <c:v>-4.3517460000000001E-3</c:v>
                </c:pt>
                <c:pt idx="5383">
                  <c:v>-4.3517460000000001E-3</c:v>
                </c:pt>
                <c:pt idx="5384">
                  <c:v>-4.3517460000000001E-3</c:v>
                </c:pt>
                <c:pt idx="5385">
                  <c:v>-4.3517460000000001E-3</c:v>
                </c:pt>
                <c:pt idx="5386">
                  <c:v>-4.3517460000000001E-3</c:v>
                </c:pt>
                <c:pt idx="5387">
                  <c:v>-4.3517460000000001E-3</c:v>
                </c:pt>
                <c:pt idx="5388">
                  <c:v>-4.3517460000000001E-3</c:v>
                </c:pt>
                <c:pt idx="5389">
                  <c:v>-4.3517460000000001E-3</c:v>
                </c:pt>
                <c:pt idx="5390">
                  <c:v>-4.3517460000000001E-3</c:v>
                </c:pt>
                <c:pt idx="5391">
                  <c:v>-4.3517460000000001E-3</c:v>
                </c:pt>
                <c:pt idx="5392">
                  <c:v>-4.3517460000000001E-3</c:v>
                </c:pt>
                <c:pt idx="5393">
                  <c:v>-4.3517460000000001E-3</c:v>
                </c:pt>
                <c:pt idx="5394">
                  <c:v>-4.3517460000000001E-3</c:v>
                </c:pt>
                <c:pt idx="5395">
                  <c:v>-4.3517460000000001E-3</c:v>
                </c:pt>
                <c:pt idx="5396">
                  <c:v>-4.3517460000000001E-3</c:v>
                </c:pt>
                <c:pt idx="5397">
                  <c:v>-4.3517460000000001E-3</c:v>
                </c:pt>
                <c:pt idx="5398">
                  <c:v>-4.3517460000000001E-3</c:v>
                </c:pt>
                <c:pt idx="5399">
                  <c:v>-4.3517460000000001E-3</c:v>
                </c:pt>
                <c:pt idx="5400">
                  <c:v>-4.3517460000000001E-3</c:v>
                </c:pt>
                <c:pt idx="5401">
                  <c:v>-4.3517460000000001E-3</c:v>
                </c:pt>
                <c:pt idx="5402">
                  <c:v>-4.3517460000000001E-3</c:v>
                </c:pt>
                <c:pt idx="5403">
                  <c:v>-4.3517460000000001E-3</c:v>
                </c:pt>
                <c:pt idx="5404">
                  <c:v>-4.3517460000000001E-3</c:v>
                </c:pt>
                <c:pt idx="5405">
                  <c:v>-4.3517460000000001E-3</c:v>
                </c:pt>
                <c:pt idx="5406">
                  <c:v>-4.3517460000000001E-3</c:v>
                </c:pt>
                <c:pt idx="5407">
                  <c:v>-4.3517460000000001E-3</c:v>
                </c:pt>
                <c:pt idx="5408">
                  <c:v>-4.3517460000000001E-3</c:v>
                </c:pt>
                <c:pt idx="5409">
                  <c:v>-4.3517460000000001E-3</c:v>
                </c:pt>
                <c:pt idx="5410">
                  <c:v>-4.3517460000000001E-3</c:v>
                </c:pt>
                <c:pt idx="5411">
                  <c:v>-4.3517460000000001E-3</c:v>
                </c:pt>
                <c:pt idx="5412">
                  <c:v>-4.3517460000000001E-3</c:v>
                </c:pt>
                <c:pt idx="5413">
                  <c:v>-4.3517460000000001E-3</c:v>
                </c:pt>
                <c:pt idx="5414">
                  <c:v>-4.3517460000000001E-3</c:v>
                </c:pt>
                <c:pt idx="5415">
                  <c:v>-4.3517460000000001E-3</c:v>
                </c:pt>
                <c:pt idx="5416">
                  <c:v>-4.3517460000000001E-3</c:v>
                </c:pt>
                <c:pt idx="5417">
                  <c:v>-4.3517460000000001E-3</c:v>
                </c:pt>
                <c:pt idx="5418">
                  <c:v>-4.3517460000000001E-3</c:v>
                </c:pt>
                <c:pt idx="5419">
                  <c:v>-4.3517460000000001E-3</c:v>
                </c:pt>
                <c:pt idx="5420">
                  <c:v>-4.3517460000000001E-3</c:v>
                </c:pt>
                <c:pt idx="5421">
                  <c:v>-4.3517460000000001E-3</c:v>
                </c:pt>
                <c:pt idx="5422">
                  <c:v>-4.3517460000000001E-3</c:v>
                </c:pt>
                <c:pt idx="5423">
                  <c:v>-4.3517460000000001E-3</c:v>
                </c:pt>
                <c:pt idx="5424">
                  <c:v>-4.3517460000000001E-3</c:v>
                </c:pt>
                <c:pt idx="5425">
                  <c:v>-4.3517460000000001E-3</c:v>
                </c:pt>
                <c:pt idx="5426">
                  <c:v>-4.3517460000000001E-3</c:v>
                </c:pt>
                <c:pt idx="5427">
                  <c:v>-4.3517460000000001E-3</c:v>
                </c:pt>
                <c:pt idx="5428">
                  <c:v>-4.3517460000000001E-3</c:v>
                </c:pt>
                <c:pt idx="5429">
                  <c:v>-4.3517460000000001E-3</c:v>
                </c:pt>
                <c:pt idx="5430">
                  <c:v>-4.3517460000000001E-3</c:v>
                </c:pt>
                <c:pt idx="5431">
                  <c:v>-4.3517460000000001E-3</c:v>
                </c:pt>
                <c:pt idx="5432">
                  <c:v>-4.3517460000000001E-3</c:v>
                </c:pt>
                <c:pt idx="5433">
                  <c:v>-4.3517460000000001E-3</c:v>
                </c:pt>
                <c:pt idx="5434">
                  <c:v>-4.3517460000000001E-3</c:v>
                </c:pt>
                <c:pt idx="5435">
                  <c:v>-4.3517460000000001E-3</c:v>
                </c:pt>
                <c:pt idx="5436">
                  <c:v>-4.3517460000000001E-3</c:v>
                </c:pt>
                <c:pt idx="5437">
                  <c:v>-4.3517460000000001E-3</c:v>
                </c:pt>
                <c:pt idx="5438">
                  <c:v>-4.3517460000000001E-3</c:v>
                </c:pt>
                <c:pt idx="5439">
                  <c:v>-4.3517460000000001E-3</c:v>
                </c:pt>
                <c:pt idx="5440">
                  <c:v>-4.3517460000000001E-3</c:v>
                </c:pt>
                <c:pt idx="5441">
                  <c:v>-4.3517460000000001E-3</c:v>
                </c:pt>
                <c:pt idx="5442">
                  <c:v>-4.3517460000000001E-3</c:v>
                </c:pt>
                <c:pt idx="5443">
                  <c:v>-4.3517460000000001E-3</c:v>
                </c:pt>
                <c:pt idx="5444">
                  <c:v>-4.3517460000000001E-3</c:v>
                </c:pt>
                <c:pt idx="5445">
                  <c:v>-4.3517460000000001E-3</c:v>
                </c:pt>
                <c:pt idx="5446">
                  <c:v>-4.3517460000000001E-3</c:v>
                </c:pt>
                <c:pt idx="5447">
                  <c:v>-4.3517460000000001E-3</c:v>
                </c:pt>
                <c:pt idx="5448">
                  <c:v>-4.3517460000000001E-3</c:v>
                </c:pt>
                <c:pt idx="5449">
                  <c:v>-4.3517460000000001E-3</c:v>
                </c:pt>
                <c:pt idx="5450">
                  <c:v>-4.3517460000000001E-3</c:v>
                </c:pt>
                <c:pt idx="5451">
                  <c:v>-4.3517460000000001E-3</c:v>
                </c:pt>
                <c:pt idx="5452">
                  <c:v>-4.3517460000000001E-3</c:v>
                </c:pt>
                <c:pt idx="5453">
                  <c:v>-4.3517460000000001E-3</c:v>
                </c:pt>
                <c:pt idx="5454">
                  <c:v>-4.3517460000000001E-3</c:v>
                </c:pt>
                <c:pt idx="5455">
                  <c:v>-4.3517460000000001E-3</c:v>
                </c:pt>
                <c:pt idx="5456">
                  <c:v>-4.3517460000000001E-3</c:v>
                </c:pt>
                <c:pt idx="5457">
                  <c:v>-4.3517460000000001E-3</c:v>
                </c:pt>
                <c:pt idx="5458">
                  <c:v>-4.3517460000000001E-3</c:v>
                </c:pt>
                <c:pt idx="5459">
                  <c:v>-4.3517460000000001E-3</c:v>
                </c:pt>
                <c:pt idx="5460">
                  <c:v>-4.3517460000000001E-3</c:v>
                </c:pt>
                <c:pt idx="5461">
                  <c:v>-4.3517460000000001E-3</c:v>
                </c:pt>
                <c:pt idx="5462">
                  <c:v>-4.3517460000000001E-3</c:v>
                </c:pt>
                <c:pt idx="5463">
                  <c:v>-4.3517460000000001E-3</c:v>
                </c:pt>
                <c:pt idx="5464">
                  <c:v>-4.3517460000000001E-3</c:v>
                </c:pt>
                <c:pt idx="5465">
                  <c:v>-4.3517460000000001E-3</c:v>
                </c:pt>
                <c:pt idx="5466">
                  <c:v>-4.3517460000000001E-3</c:v>
                </c:pt>
                <c:pt idx="5467">
                  <c:v>-4.3517460000000001E-3</c:v>
                </c:pt>
                <c:pt idx="5468">
                  <c:v>-4.3517460000000001E-3</c:v>
                </c:pt>
                <c:pt idx="5469">
                  <c:v>-4.3517460000000001E-3</c:v>
                </c:pt>
                <c:pt idx="5470">
                  <c:v>-4.3517460000000001E-3</c:v>
                </c:pt>
                <c:pt idx="5471">
                  <c:v>-4.3517460000000001E-3</c:v>
                </c:pt>
                <c:pt idx="5472">
                  <c:v>-4.3517460000000001E-3</c:v>
                </c:pt>
                <c:pt idx="5473">
                  <c:v>-4.3517460000000001E-3</c:v>
                </c:pt>
                <c:pt idx="5474">
                  <c:v>-4.3517460000000001E-3</c:v>
                </c:pt>
                <c:pt idx="5475">
                  <c:v>-4.3517460000000001E-3</c:v>
                </c:pt>
                <c:pt idx="5476">
                  <c:v>-4.3517460000000001E-3</c:v>
                </c:pt>
                <c:pt idx="5477">
                  <c:v>-4.3517460000000001E-3</c:v>
                </c:pt>
                <c:pt idx="5478">
                  <c:v>-4.3517460000000001E-3</c:v>
                </c:pt>
                <c:pt idx="5479">
                  <c:v>-4.3517460000000001E-3</c:v>
                </c:pt>
                <c:pt idx="5480">
                  <c:v>-4.3517460000000001E-3</c:v>
                </c:pt>
                <c:pt idx="5481">
                  <c:v>-4.3517460000000001E-3</c:v>
                </c:pt>
                <c:pt idx="5482">
                  <c:v>-4.3517460000000001E-3</c:v>
                </c:pt>
                <c:pt idx="5483">
                  <c:v>-4.3517460000000001E-3</c:v>
                </c:pt>
                <c:pt idx="5484">
                  <c:v>-4.3517460000000001E-3</c:v>
                </c:pt>
                <c:pt idx="5485">
                  <c:v>-4.3517460000000001E-3</c:v>
                </c:pt>
                <c:pt idx="5486">
                  <c:v>-4.3517460000000001E-3</c:v>
                </c:pt>
                <c:pt idx="5487">
                  <c:v>-4.3517460000000001E-3</c:v>
                </c:pt>
                <c:pt idx="5488">
                  <c:v>-4.3517460000000001E-3</c:v>
                </c:pt>
                <c:pt idx="5489">
                  <c:v>-4.3517460000000001E-3</c:v>
                </c:pt>
                <c:pt idx="5490">
                  <c:v>-4.3517460000000001E-3</c:v>
                </c:pt>
                <c:pt idx="5491">
                  <c:v>-4.3517460000000001E-3</c:v>
                </c:pt>
                <c:pt idx="5492">
                  <c:v>-4.3517460000000001E-3</c:v>
                </c:pt>
                <c:pt idx="5493">
                  <c:v>-4.3517460000000001E-3</c:v>
                </c:pt>
                <c:pt idx="5494">
                  <c:v>-4.3517460000000001E-3</c:v>
                </c:pt>
                <c:pt idx="5495">
                  <c:v>-4.3517460000000001E-3</c:v>
                </c:pt>
                <c:pt idx="5496">
                  <c:v>-4.3517460000000001E-3</c:v>
                </c:pt>
                <c:pt idx="5497">
                  <c:v>-4.3517460000000001E-3</c:v>
                </c:pt>
                <c:pt idx="5498">
                  <c:v>-4.3517460000000001E-3</c:v>
                </c:pt>
                <c:pt idx="5499">
                  <c:v>-4.3517460000000001E-3</c:v>
                </c:pt>
                <c:pt idx="5500">
                  <c:v>-4.3517460000000001E-3</c:v>
                </c:pt>
                <c:pt idx="5501">
                  <c:v>-4.3517460000000001E-3</c:v>
                </c:pt>
                <c:pt idx="5502">
                  <c:v>-4.3517460000000001E-3</c:v>
                </c:pt>
                <c:pt idx="5503">
                  <c:v>-4.3517460000000001E-3</c:v>
                </c:pt>
                <c:pt idx="5504">
                  <c:v>-4.3517460000000001E-3</c:v>
                </c:pt>
                <c:pt idx="5505">
                  <c:v>-4.3517460000000001E-3</c:v>
                </c:pt>
                <c:pt idx="5506">
                  <c:v>-4.3517460000000001E-3</c:v>
                </c:pt>
                <c:pt idx="5507">
                  <c:v>-4.3517460000000001E-3</c:v>
                </c:pt>
                <c:pt idx="5508">
                  <c:v>-4.3517460000000001E-3</c:v>
                </c:pt>
                <c:pt idx="5509">
                  <c:v>-4.3517460000000001E-3</c:v>
                </c:pt>
                <c:pt idx="5510">
                  <c:v>-4.3517460000000001E-3</c:v>
                </c:pt>
                <c:pt idx="5511">
                  <c:v>-4.3517460000000001E-3</c:v>
                </c:pt>
                <c:pt idx="5512">
                  <c:v>-4.3517460000000001E-3</c:v>
                </c:pt>
                <c:pt idx="5513">
                  <c:v>-4.3517460000000001E-3</c:v>
                </c:pt>
                <c:pt idx="5514">
                  <c:v>-4.3517460000000001E-3</c:v>
                </c:pt>
                <c:pt idx="5515">
                  <c:v>-4.3517460000000001E-3</c:v>
                </c:pt>
                <c:pt idx="5516">
                  <c:v>-4.3517460000000001E-3</c:v>
                </c:pt>
                <c:pt idx="5517">
                  <c:v>-4.3517460000000001E-3</c:v>
                </c:pt>
                <c:pt idx="5518">
                  <c:v>-4.3517460000000001E-3</c:v>
                </c:pt>
                <c:pt idx="5519">
                  <c:v>-4.3517460000000001E-3</c:v>
                </c:pt>
                <c:pt idx="5520">
                  <c:v>-4.3517460000000001E-3</c:v>
                </c:pt>
                <c:pt idx="5521">
                  <c:v>-4.3517460000000001E-3</c:v>
                </c:pt>
                <c:pt idx="5522">
                  <c:v>-4.3517460000000001E-3</c:v>
                </c:pt>
                <c:pt idx="5523">
                  <c:v>-4.3517460000000001E-3</c:v>
                </c:pt>
                <c:pt idx="5524">
                  <c:v>-4.3517460000000001E-3</c:v>
                </c:pt>
                <c:pt idx="5525">
                  <c:v>-4.3517460000000001E-3</c:v>
                </c:pt>
                <c:pt idx="5526">
                  <c:v>-4.3517460000000001E-3</c:v>
                </c:pt>
                <c:pt idx="5527">
                  <c:v>-4.3517460000000001E-3</c:v>
                </c:pt>
                <c:pt idx="5528">
                  <c:v>-4.3517460000000001E-3</c:v>
                </c:pt>
                <c:pt idx="5529">
                  <c:v>-4.3517460000000001E-3</c:v>
                </c:pt>
                <c:pt idx="5530">
                  <c:v>-4.3517460000000001E-3</c:v>
                </c:pt>
                <c:pt idx="5531">
                  <c:v>-4.3517460000000001E-3</c:v>
                </c:pt>
                <c:pt idx="5532">
                  <c:v>-4.3517460000000001E-3</c:v>
                </c:pt>
                <c:pt idx="5533">
                  <c:v>-4.3517460000000001E-3</c:v>
                </c:pt>
                <c:pt idx="5534">
                  <c:v>-4.3517460000000001E-3</c:v>
                </c:pt>
                <c:pt idx="5535">
                  <c:v>-4.3517460000000001E-3</c:v>
                </c:pt>
                <c:pt idx="5536">
                  <c:v>-4.3517460000000001E-3</c:v>
                </c:pt>
                <c:pt idx="5537">
                  <c:v>-4.3517460000000001E-3</c:v>
                </c:pt>
                <c:pt idx="5538">
                  <c:v>-4.3517460000000001E-3</c:v>
                </c:pt>
                <c:pt idx="5539">
                  <c:v>-4.3517460000000001E-3</c:v>
                </c:pt>
                <c:pt idx="5540">
                  <c:v>-4.3517460000000001E-3</c:v>
                </c:pt>
                <c:pt idx="5541">
                  <c:v>-4.3517460000000001E-3</c:v>
                </c:pt>
                <c:pt idx="5542">
                  <c:v>-4.3517460000000001E-3</c:v>
                </c:pt>
                <c:pt idx="5543">
                  <c:v>-4.3517460000000001E-3</c:v>
                </c:pt>
                <c:pt idx="5544">
                  <c:v>-4.3517460000000001E-3</c:v>
                </c:pt>
                <c:pt idx="5545">
                  <c:v>-4.3517460000000001E-3</c:v>
                </c:pt>
                <c:pt idx="5546">
                  <c:v>-4.3517460000000001E-3</c:v>
                </c:pt>
                <c:pt idx="5547">
                  <c:v>-4.3517460000000001E-3</c:v>
                </c:pt>
                <c:pt idx="5548">
                  <c:v>-4.3517460000000001E-3</c:v>
                </c:pt>
                <c:pt idx="5549">
                  <c:v>-4.3517460000000001E-3</c:v>
                </c:pt>
                <c:pt idx="5550">
                  <c:v>-4.3517460000000001E-3</c:v>
                </c:pt>
                <c:pt idx="5551">
                  <c:v>-4.3517460000000001E-3</c:v>
                </c:pt>
                <c:pt idx="5552">
                  <c:v>-4.3517460000000001E-3</c:v>
                </c:pt>
                <c:pt idx="5553">
                  <c:v>-4.3517460000000001E-3</c:v>
                </c:pt>
                <c:pt idx="5554">
                  <c:v>-4.3517460000000001E-3</c:v>
                </c:pt>
                <c:pt idx="5555">
                  <c:v>-4.3517460000000001E-3</c:v>
                </c:pt>
                <c:pt idx="5556">
                  <c:v>-4.3517460000000001E-3</c:v>
                </c:pt>
                <c:pt idx="5557">
                  <c:v>-4.3517460000000001E-3</c:v>
                </c:pt>
                <c:pt idx="5558">
                  <c:v>-4.3517460000000001E-3</c:v>
                </c:pt>
                <c:pt idx="5559">
                  <c:v>-4.3517460000000001E-3</c:v>
                </c:pt>
                <c:pt idx="5560">
                  <c:v>-4.3517460000000001E-3</c:v>
                </c:pt>
                <c:pt idx="5561">
                  <c:v>-4.3517460000000001E-3</c:v>
                </c:pt>
                <c:pt idx="5562">
                  <c:v>-4.3517460000000001E-3</c:v>
                </c:pt>
                <c:pt idx="5563">
                  <c:v>-4.3517460000000001E-3</c:v>
                </c:pt>
                <c:pt idx="5564">
                  <c:v>-4.3517460000000001E-3</c:v>
                </c:pt>
                <c:pt idx="5565">
                  <c:v>-4.3517460000000001E-3</c:v>
                </c:pt>
                <c:pt idx="5566">
                  <c:v>-4.3517460000000001E-3</c:v>
                </c:pt>
                <c:pt idx="5567">
                  <c:v>-4.3517460000000001E-3</c:v>
                </c:pt>
                <c:pt idx="5568">
                  <c:v>-4.3517460000000001E-3</c:v>
                </c:pt>
                <c:pt idx="5569">
                  <c:v>-4.3517460000000001E-3</c:v>
                </c:pt>
                <c:pt idx="5570">
                  <c:v>-4.3517460000000001E-3</c:v>
                </c:pt>
                <c:pt idx="5571">
                  <c:v>-4.3517460000000001E-3</c:v>
                </c:pt>
                <c:pt idx="5572">
                  <c:v>-4.3517460000000001E-3</c:v>
                </c:pt>
                <c:pt idx="5573">
                  <c:v>-4.3517460000000001E-3</c:v>
                </c:pt>
                <c:pt idx="5574">
                  <c:v>-4.3517460000000001E-3</c:v>
                </c:pt>
                <c:pt idx="5575">
                  <c:v>-4.3517460000000001E-3</c:v>
                </c:pt>
                <c:pt idx="5576">
                  <c:v>-4.3517460000000001E-3</c:v>
                </c:pt>
                <c:pt idx="5577">
                  <c:v>-4.3517460000000001E-3</c:v>
                </c:pt>
                <c:pt idx="5578">
                  <c:v>-4.3517460000000001E-3</c:v>
                </c:pt>
                <c:pt idx="5579">
                  <c:v>-4.3517460000000001E-3</c:v>
                </c:pt>
                <c:pt idx="5580">
                  <c:v>-4.3517460000000001E-3</c:v>
                </c:pt>
                <c:pt idx="5581">
                  <c:v>-4.3517460000000001E-3</c:v>
                </c:pt>
                <c:pt idx="5582">
                  <c:v>-4.3517460000000001E-3</c:v>
                </c:pt>
                <c:pt idx="5583">
                  <c:v>-4.3517460000000001E-3</c:v>
                </c:pt>
                <c:pt idx="5584">
                  <c:v>-4.3517460000000001E-3</c:v>
                </c:pt>
                <c:pt idx="5585">
                  <c:v>-4.3517460000000001E-3</c:v>
                </c:pt>
                <c:pt idx="5586">
                  <c:v>-4.3517460000000001E-3</c:v>
                </c:pt>
                <c:pt idx="5587">
                  <c:v>-4.3517460000000001E-3</c:v>
                </c:pt>
                <c:pt idx="5588">
                  <c:v>-4.3517460000000001E-3</c:v>
                </c:pt>
                <c:pt idx="5589">
                  <c:v>-4.3517460000000001E-3</c:v>
                </c:pt>
                <c:pt idx="5590">
                  <c:v>-4.3517460000000001E-3</c:v>
                </c:pt>
                <c:pt idx="5591">
                  <c:v>-4.3517460000000001E-3</c:v>
                </c:pt>
                <c:pt idx="5592">
                  <c:v>-4.3517460000000001E-3</c:v>
                </c:pt>
                <c:pt idx="5593">
                  <c:v>-4.3517460000000001E-3</c:v>
                </c:pt>
                <c:pt idx="5594">
                  <c:v>-4.3517460000000001E-3</c:v>
                </c:pt>
                <c:pt idx="5595">
                  <c:v>-4.3517460000000001E-3</c:v>
                </c:pt>
                <c:pt idx="5596">
                  <c:v>-4.3517460000000001E-3</c:v>
                </c:pt>
                <c:pt idx="5597">
                  <c:v>-4.3517460000000001E-3</c:v>
                </c:pt>
                <c:pt idx="5598">
                  <c:v>-4.3517460000000001E-3</c:v>
                </c:pt>
                <c:pt idx="5599">
                  <c:v>-4.3517460000000001E-3</c:v>
                </c:pt>
                <c:pt idx="5600">
                  <c:v>-4.3517460000000001E-3</c:v>
                </c:pt>
                <c:pt idx="5601">
                  <c:v>-4.3517460000000001E-3</c:v>
                </c:pt>
                <c:pt idx="5602">
                  <c:v>-4.3517460000000001E-3</c:v>
                </c:pt>
                <c:pt idx="5603">
                  <c:v>-4.3517460000000001E-3</c:v>
                </c:pt>
                <c:pt idx="5604">
                  <c:v>-4.3517460000000001E-3</c:v>
                </c:pt>
                <c:pt idx="5605">
                  <c:v>-4.3517460000000001E-3</c:v>
                </c:pt>
                <c:pt idx="5606">
                  <c:v>-4.3517460000000001E-3</c:v>
                </c:pt>
                <c:pt idx="5607">
                  <c:v>-4.3517460000000001E-3</c:v>
                </c:pt>
                <c:pt idx="5608">
                  <c:v>-4.3517460000000001E-3</c:v>
                </c:pt>
                <c:pt idx="5609">
                  <c:v>-4.3517460000000001E-3</c:v>
                </c:pt>
                <c:pt idx="5610">
                  <c:v>-4.3517460000000001E-3</c:v>
                </c:pt>
                <c:pt idx="5611">
                  <c:v>-4.3517460000000001E-3</c:v>
                </c:pt>
                <c:pt idx="5612">
                  <c:v>-4.3517460000000001E-3</c:v>
                </c:pt>
                <c:pt idx="5613">
                  <c:v>-4.3517460000000001E-3</c:v>
                </c:pt>
                <c:pt idx="5614">
                  <c:v>-4.3517460000000001E-3</c:v>
                </c:pt>
                <c:pt idx="5615">
                  <c:v>-4.3517460000000001E-3</c:v>
                </c:pt>
                <c:pt idx="5616">
                  <c:v>-4.3517460000000001E-3</c:v>
                </c:pt>
                <c:pt idx="5617">
                  <c:v>-4.3517460000000001E-3</c:v>
                </c:pt>
                <c:pt idx="5618">
                  <c:v>-4.3517460000000001E-3</c:v>
                </c:pt>
                <c:pt idx="5619">
                  <c:v>-4.3517460000000001E-3</c:v>
                </c:pt>
                <c:pt idx="5620">
                  <c:v>-4.3517460000000001E-3</c:v>
                </c:pt>
                <c:pt idx="5621">
                  <c:v>-4.3517460000000001E-3</c:v>
                </c:pt>
                <c:pt idx="5622">
                  <c:v>-4.3517460000000001E-3</c:v>
                </c:pt>
                <c:pt idx="5623">
                  <c:v>-4.3517460000000001E-3</c:v>
                </c:pt>
                <c:pt idx="5624">
                  <c:v>-4.3517460000000001E-3</c:v>
                </c:pt>
                <c:pt idx="5625">
                  <c:v>-4.3517460000000001E-3</c:v>
                </c:pt>
                <c:pt idx="5626">
                  <c:v>-4.3517460000000001E-3</c:v>
                </c:pt>
                <c:pt idx="5627">
                  <c:v>-4.3517460000000001E-3</c:v>
                </c:pt>
                <c:pt idx="5628">
                  <c:v>-4.3517460000000001E-3</c:v>
                </c:pt>
                <c:pt idx="5629">
                  <c:v>-4.3517460000000001E-3</c:v>
                </c:pt>
                <c:pt idx="5630">
                  <c:v>-4.3517460000000001E-3</c:v>
                </c:pt>
                <c:pt idx="5631">
                  <c:v>-4.3517460000000001E-3</c:v>
                </c:pt>
                <c:pt idx="5632">
                  <c:v>-4.3517460000000001E-3</c:v>
                </c:pt>
                <c:pt idx="5633">
                  <c:v>-4.3517460000000001E-3</c:v>
                </c:pt>
                <c:pt idx="5634">
                  <c:v>-4.3517460000000001E-3</c:v>
                </c:pt>
                <c:pt idx="5635">
                  <c:v>-4.3517460000000001E-3</c:v>
                </c:pt>
                <c:pt idx="5636">
                  <c:v>-4.3517460000000001E-3</c:v>
                </c:pt>
                <c:pt idx="5637">
                  <c:v>-4.3517460000000001E-3</c:v>
                </c:pt>
                <c:pt idx="5638">
                  <c:v>-4.3517460000000001E-3</c:v>
                </c:pt>
                <c:pt idx="5639">
                  <c:v>-4.3517460000000001E-3</c:v>
                </c:pt>
                <c:pt idx="5640">
                  <c:v>-4.3517460000000001E-3</c:v>
                </c:pt>
                <c:pt idx="5641">
                  <c:v>-4.3517460000000001E-3</c:v>
                </c:pt>
                <c:pt idx="5642">
                  <c:v>-4.3517460000000001E-3</c:v>
                </c:pt>
                <c:pt idx="5643">
                  <c:v>-4.3517460000000001E-3</c:v>
                </c:pt>
                <c:pt idx="5644">
                  <c:v>-4.3517460000000001E-3</c:v>
                </c:pt>
                <c:pt idx="5645">
                  <c:v>-4.3517460000000001E-3</c:v>
                </c:pt>
                <c:pt idx="5646">
                  <c:v>-4.3517460000000001E-3</c:v>
                </c:pt>
                <c:pt idx="5647">
                  <c:v>-4.3517460000000001E-3</c:v>
                </c:pt>
                <c:pt idx="5648">
                  <c:v>-4.3517460000000001E-3</c:v>
                </c:pt>
                <c:pt idx="5649">
                  <c:v>-4.3517460000000001E-3</c:v>
                </c:pt>
                <c:pt idx="5650">
                  <c:v>-4.3517460000000001E-3</c:v>
                </c:pt>
                <c:pt idx="5651">
                  <c:v>-4.3517460000000001E-3</c:v>
                </c:pt>
                <c:pt idx="5652">
                  <c:v>-4.3517460000000001E-3</c:v>
                </c:pt>
                <c:pt idx="5653">
                  <c:v>-4.3517460000000001E-3</c:v>
                </c:pt>
                <c:pt idx="5654">
                  <c:v>-4.3517460000000001E-3</c:v>
                </c:pt>
                <c:pt idx="5655">
                  <c:v>-4.3517460000000001E-3</c:v>
                </c:pt>
                <c:pt idx="5656">
                  <c:v>-4.3517460000000001E-3</c:v>
                </c:pt>
                <c:pt idx="5657">
                  <c:v>-4.3517460000000001E-3</c:v>
                </c:pt>
                <c:pt idx="5658">
                  <c:v>-4.3517460000000001E-3</c:v>
                </c:pt>
                <c:pt idx="5659">
                  <c:v>-4.3517460000000001E-3</c:v>
                </c:pt>
                <c:pt idx="5660">
                  <c:v>-4.3517460000000001E-3</c:v>
                </c:pt>
                <c:pt idx="5661">
                  <c:v>-4.3517460000000001E-3</c:v>
                </c:pt>
                <c:pt idx="5662">
                  <c:v>-4.3517460000000001E-3</c:v>
                </c:pt>
                <c:pt idx="5663">
                  <c:v>-4.3517460000000001E-3</c:v>
                </c:pt>
                <c:pt idx="5664">
                  <c:v>-4.3517460000000001E-3</c:v>
                </c:pt>
                <c:pt idx="5665">
                  <c:v>-4.3517460000000001E-3</c:v>
                </c:pt>
                <c:pt idx="5666">
                  <c:v>-4.3517460000000001E-3</c:v>
                </c:pt>
                <c:pt idx="5667">
                  <c:v>-4.3517460000000001E-3</c:v>
                </c:pt>
                <c:pt idx="5668">
                  <c:v>-4.3517460000000001E-3</c:v>
                </c:pt>
                <c:pt idx="5669">
                  <c:v>-4.3517460000000001E-3</c:v>
                </c:pt>
                <c:pt idx="5670">
                  <c:v>-4.3517460000000001E-3</c:v>
                </c:pt>
                <c:pt idx="5671">
                  <c:v>-4.3517460000000001E-3</c:v>
                </c:pt>
                <c:pt idx="5672">
                  <c:v>-4.3517460000000001E-3</c:v>
                </c:pt>
                <c:pt idx="5673">
                  <c:v>-4.3517460000000001E-3</c:v>
                </c:pt>
                <c:pt idx="5674">
                  <c:v>-4.3517460000000001E-3</c:v>
                </c:pt>
                <c:pt idx="5675">
                  <c:v>-4.3517460000000001E-3</c:v>
                </c:pt>
                <c:pt idx="5676">
                  <c:v>-4.3517460000000001E-3</c:v>
                </c:pt>
                <c:pt idx="5677">
                  <c:v>-4.3517460000000001E-3</c:v>
                </c:pt>
                <c:pt idx="5678">
                  <c:v>-4.3517460000000001E-3</c:v>
                </c:pt>
                <c:pt idx="5679">
                  <c:v>-4.3517460000000001E-3</c:v>
                </c:pt>
                <c:pt idx="5680">
                  <c:v>-4.3517460000000001E-3</c:v>
                </c:pt>
                <c:pt idx="5681">
                  <c:v>-4.3517460000000001E-3</c:v>
                </c:pt>
                <c:pt idx="5682">
                  <c:v>-4.3517460000000001E-3</c:v>
                </c:pt>
                <c:pt idx="5683">
                  <c:v>-4.3517460000000001E-3</c:v>
                </c:pt>
                <c:pt idx="5684">
                  <c:v>-4.3517460000000001E-3</c:v>
                </c:pt>
                <c:pt idx="5685">
                  <c:v>-4.3517460000000001E-3</c:v>
                </c:pt>
                <c:pt idx="5686">
                  <c:v>-4.3517460000000001E-3</c:v>
                </c:pt>
                <c:pt idx="5687">
                  <c:v>-4.3517460000000001E-3</c:v>
                </c:pt>
                <c:pt idx="5688">
                  <c:v>-4.3517460000000001E-3</c:v>
                </c:pt>
                <c:pt idx="5689">
                  <c:v>-4.3517460000000001E-3</c:v>
                </c:pt>
                <c:pt idx="5690">
                  <c:v>-4.3517460000000001E-3</c:v>
                </c:pt>
                <c:pt idx="5691">
                  <c:v>-4.3517460000000001E-3</c:v>
                </c:pt>
                <c:pt idx="5692">
                  <c:v>-4.3517460000000001E-3</c:v>
                </c:pt>
                <c:pt idx="5693">
                  <c:v>-4.3517460000000001E-3</c:v>
                </c:pt>
                <c:pt idx="5694">
                  <c:v>-4.3517460000000001E-3</c:v>
                </c:pt>
                <c:pt idx="5695">
                  <c:v>-4.3517460000000001E-3</c:v>
                </c:pt>
                <c:pt idx="5696">
                  <c:v>-4.3517460000000001E-3</c:v>
                </c:pt>
                <c:pt idx="5697">
                  <c:v>-4.3517460000000001E-3</c:v>
                </c:pt>
                <c:pt idx="5698">
                  <c:v>-4.3517460000000001E-3</c:v>
                </c:pt>
                <c:pt idx="5699">
                  <c:v>-4.3517460000000001E-3</c:v>
                </c:pt>
                <c:pt idx="5700">
                  <c:v>-4.3517460000000001E-3</c:v>
                </c:pt>
                <c:pt idx="5701">
                  <c:v>-4.3517460000000001E-3</c:v>
                </c:pt>
                <c:pt idx="5702">
                  <c:v>-4.3517460000000001E-3</c:v>
                </c:pt>
                <c:pt idx="5703">
                  <c:v>-4.3517460000000001E-3</c:v>
                </c:pt>
                <c:pt idx="5704">
                  <c:v>-4.3517460000000001E-3</c:v>
                </c:pt>
                <c:pt idx="5705">
                  <c:v>-4.3517460000000001E-3</c:v>
                </c:pt>
                <c:pt idx="5706">
                  <c:v>-4.3517460000000001E-3</c:v>
                </c:pt>
                <c:pt idx="5707">
                  <c:v>-4.3517460000000001E-3</c:v>
                </c:pt>
                <c:pt idx="5708">
                  <c:v>-4.3517460000000001E-3</c:v>
                </c:pt>
                <c:pt idx="5709">
                  <c:v>-4.3517460000000001E-3</c:v>
                </c:pt>
                <c:pt idx="5710">
                  <c:v>-4.3517460000000001E-3</c:v>
                </c:pt>
                <c:pt idx="5711">
                  <c:v>-4.3517460000000001E-3</c:v>
                </c:pt>
                <c:pt idx="5712">
                  <c:v>-4.3517460000000001E-3</c:v>
                </c:pt>
                <c:pt idx="5713">
                  <c:v>-4.3517460000000001E-3</c:v>
                </c:pt>
                <c:pt idx="5714">
                  <c:v>-4.3517460000000001E-3</c:v>
                </c:pt>
                <c:pt idx="5715">
                  <c:v>-4.3517460000000001E-3</c:v>
                </c:pt>
                <c:pt idx="5716">
                  <c:v>-4.3517460000000001E-3</c:v>
                </c:pt>
                <c:pt idx="5717">
                  <c:v>-4.3517460000000001E-3</c:v>
                </c:pt>
                <c:pt idx="5718">
                  <c:v>-4.3517460000000001E-3</c:v>
                </c:pt>
                <c:pt idx="5719">
                  <c:v>-4.3517460000000001E-3</c:v>
                </c:pt>
                <c:pt idx="5720">
                  <c:v>-4.3517460000000001E-3</c:v>
                </c:pt>
                <c:pt idx="5721">
                  <c:v>-4.3517460000000001E-3</c:v>
                </c:pt>
                <c:pt idx="5722">
                  <c:v>-4.3517460000000001E-3</c:v>
                </c:pt>
                <c:pt idx="5723">
                  <c:v>-4.3517460000000001E-3</c:v>
                </c:pt>
                <c:pt idx="5724">
                  <c:v>-4.3517460000000001E-3</c:v>
                </c:pt>
                <c:pt idx="5725">
                  <c:v>-4.3517460000000001E-3</c:v>
                </c:pt>
                <c:pt idx="5726">
                  <c:v>-4.3517460000000001E-3</c:v>
                </c:pt>
                <c:pt idx="5727">
                  <c:v>-4.3517460000000001E-3</c:v>
                </c:pt>
                <c:pt idx="5728">
                  <c:v>-4.3517460000000001E-3</c:v>
                </c:pt>
                <c:pt idx="5729">
                  <c:v>-4.3517460000000001E-3</c:v>
                </c:pt>
                <c:pt idx="5730">
                  <c:v>-4.3517460000000001E-3</c:v>
                </c:pt>
                <c:pt idx="5731">
                  <c:v>-4.3517460000000001E-3</c:v>
                </c:pt>
                <c:pt idx="5732">
                  <c:v>-4.3517460000000001E-3</c:v>
                </c:pt>
                <c:pt idx="5733">
                  <c:v>-4.3517460000000001E-3</c:v>
                </c:pt>
                <c:pt idx="5734">
                  <c:v>-4.3517460000000001E-3</c:v>
                </c:pt>
                <c:pt idx="5735">
                  <c:v>-4.3517460000000001E-3</c:v>
                </c:pt>
                <c:pt idx="5736">
                  <c:v>-4.3517460000000001E-3</c:v>
                </c:pt>
                <c:pt idx="5737">
                  <c:v>-4.3517460000000001E-3</c:v>
                </c:pt>
                <c:pt idx="5738">
                  <c:v>-4.3517460000000001E-3</c:v>
                </c:pt>
                <c:pt idx="5739">
                  <c:v>-4.3517460000000001E-3</c:v>
                </c:pt>
                <c:pt idx="5740">
                  <c:v>-4.3517460000000001E-3</c:v>
                </c:pt>
                <c:pt idx="5741">
                  <c:v>-4.3517460000000001E-3</c:v>
                </c:pt>
                <c:pt idx="5742">
                  <c:v>-4.3517460000000001E-3</c:v>
                </c:pt>
                <c:pt idx="5743">
                  <c:v>-4.3517460000000001E-3</c:v>
                </c:pt>
                <c:pt idx="5744">
                  <c:v>-4.3517460000000001E-3</c:v>
                </c:pt>
                <c:pt idx="5745">
                  <c:v>-4.3517460000000001E-3</c:v>
                </c:pt>
                <c:pt idx="5746">
                  <c:v>-4.3517460000000001E-3</c:v>
                </c:pt>
                <c:pt idx="5747">
                  <c:v>-4.3517460000000001E-3</c:v>
                </c:pt>
                <c:pt idx="5748">
                  <c:v>-4.3517460000000001E-3</c:v>
                </c:pt>
                <c:pt idx="5749">
                  <c:v>-4.3517460000000001E-3</c:v>
                </c:pt>
                <c:pt idx="5750">
                  <c:v>-4.3517460000000001E-3</c:v>
                </c:pt>
                <c:pt idx="5751">
                  <c:v>-4.3517460000000001E-3</c:v>
                </c:pt>
                <c:pt idx="5752">
                  <c:v>-4.3517460000000001E-3</c:v>
                </c:pt>
                <c:pt idx="5753">
                  <c:v>-4.3517460000000001E-3</c:v>
                </c:pt>
                <c:pt idx="5754">
                  <c:v>-4.3517460000000001E-3</c:v>
                </c:pt>
                <c:pt idx="5755">
                  <c:v>-4.3517460000000001E-3</c:v>
                </c:pt>
                <c:pt idx="5756">
                  <c:v>-4.3517460000000001E-3</c:v>
                </c:pt>
                <c:pt idx="5757">
                  <c:v>-4.3517460000000001E-3</c:v>
                </c:pt>
                <c:pt idx="5758">
                  <c:v>-4.3517460000000001E-3</c:v>
                </c:pt>
                <c:pt idx="5759">
                  <c:v>-4.3517460000000001E-3</c:v>
                </c:pt>
                <c:pt idx="5760">
                  <c:v>-4.3517460000000001E-3</c:v>
                </c:pt>
                <c:pt idx="5761">
                  <c:v>-4.3517460000000001E-3</c:v>
                </c:pt>
                <c:pt idx="5762">
                  <c:v>-4.3517460000000001E-3</c:v>
                </c:pt>
                <c:pt idx="5763">
                  <c:v>-4.3517460000000001E-3</c:v>
                </c:pt>
                <c:pt idx="5764">
                  <c:v>-4.3517460000000001E-3</c:v>
                </c:pt>
                <c:pt idx="5765">
                  <c:v>-4.3517460000000001E-3</c:v>
                </c:pt>
                <c:pt idx="5766">
                  <c:v>-4.3517460000000001E-3</c:v>
                </c:pt>
                <c:pt idx="5767">
                  <c:v>-4.3517460000000001E-3</c:v>
                </c:pt>
                <c:pt idx="5768">
                  <c:v>-4.3517460000000001E-3</c:v>
                </c:pt>
                <c:pt idx="5769">
                  <c:v>-4.3517460000000001E-3</c:v>
                </c:pt>
                <c:pt idx="5770">
                  <c:v>-4.3517460000000001E-3</c:v>
                </c:pt>
                <c:pt idx="5771">
                  <c:v>-4.3517460000000001E-3</c:v>
                </c:pt>
                <c:pt idx="5772">
                  <c:v>-4.3517460000000001E-3</c:v>
                </c:pt>
                <c:pt idx="5773">
                  <c:v>-4.3517460000000001E-3</c:v>
                </c:pt>
                <c:pt idx="5774">
                  <c:v>-4.3517460000000001E-3</c:v>
                </c:pt>
                <c:pt idx="5775">
                  <c:v>-4.3517460000000001E-3</c:v>
                </c:pt>
                <c:pt idx="5776">
                  <c:v>-4.3517460000000001E-3</c:v>
                </c:pt>
                <c:pt idx="5777">
                  <c:v>-4.3517460000000001E-3</c:v>
                </c:pt>
                <c:pt idx="5778">
                  <c:v>-4.3517460000000001E-3</c:v>
                </c:pt>
                <c:pt idx="5779">
                  <c:v>-4.3517460000000001E-3</c:v>
                </c:pt>
                <c:pt idx="5780">
                  <c:v>-4.3517460000000001E-3</c:v>
                </c:pt>
                <c:pt idx="5781">
                  <c:v>-4.3517460000000001E-3</c:v>
                </c:pt>
                <c:pt idx="5782">
                  <c:v>-4.3517460000000001E-3</c:v>
                </c:pt>
                <c:pt idx="5783">
                  <c:v>-4.3517460000000001E-3</c:v>
                </c:pt>
                <c:pt idx="5784">
                  <c:v>-4.3517460000000001E-3</c:v>
                </c:pt>
                <c:pt idx="5785">
                  <c:v>-4.3517460000000001E-3</c:v>
                </c:pt>
                <c:pt idx="5786">
                  <c:v>-4.3768519999999997E-3</c:v>
                </c:pt>
                <c:pt idx="5787">
                  <c:v>-4.4065010000000002E-3</c:v>
                </c:pt>
                <c:pt idx="5788">
                  <c:v>-4.4409330000000002E-3</c:v>
                </c:pt>
                <c:pt idx="5789">
                  <c:v>-4.479429E-3</c:v>
                </c:pt>
                <c:pt idx="5790">
                  <c:v>-4.4808629999999999E-3</c:v>
                </c:pt>
                <c:pt idx="5791">
                  <c:v>-4.4808629999999999E-3</c:v>
                </c:pt>
                <c:pt idx="5792">
                  <c:v>-4.4808629999999999E-3</c:v>
                </c:pt>
                <c:pt idx="5793">
                  <c:v>-4.4808629999999999E-3</c:v>
                </c:pt>
                <c:pt idx="5794">
                  <c:v>-4.4808629999999999E-3</c:v>
                </c:pt>
                <c:pt idx="5795">
                  <c:v>-4.4808629999999999E-3</c:v>
                </c:pt>
                <c:pt idx="5796">
                  <c:v>-4.4808629999999999E-3</c:v>
                </c:pt>
                <c:pt idx="5797">
                  <c:v>-4.4808629999999999E-3</c:v>
                </c:pt>
                <c:pt idx="5798">
                  <c:v>-4.4808629999999999E-3</c:v>
                </c:pt>
                <c:pt idx="5799">
                  <c:v>-4.4808629999999999E-3</c:v>
                </c:pt>
                <c:pt idx="5800">
                  <c:v>-4.4808629999999999E-3</c:v>
                </c:pt>
                <c:pt idx="5801">
                  <c:v>-4.4808629999999999E-3</c:v>
                </c:pt>
                <c:pt idx="5802">
                  <c:v>-4.4808629999999999E-3</c:v>
                </c:pt>
                <c:pt idx="5803">
                  <c:v>-4.4808629999999999E-3</c:v>
                </c:pt>
                <c:pt idx="5804">
                  <c:v>-4.4808629999999999E-3</c:v>
                </c:pt>
                <c:pt idx="5805">
                  <c:v>-4.5059699999999998E-3</c:v>
                </c:pt>
                <c:pt idx="5806">
                  <c:v>-4.5069259999999996E-3</c:v>
                </c:pt>
                <c:pt idx="5807">
                  <c:v>-4.5069259999999996E-3</c:v>
                </c:pt>
                <c:pt idx="5808">
                  <c:v>-4.5069259999999996E-3</c:v>
                </c:pt>
                <c:pt idx="5809">
                  <c:v>-4.5069259999999996E-3</c:v>
                </c:pt>
                <c:pt idx="5810">
                  <c:v>-4.5069259999999996E-3</c:v>
                </c:pt>
                <c:pt idx="5811">
                  <c:v>-4.5069259999999996E-3</c:v>
                </c:pt>
                <c:pt idx="5812">
                  <c:v>-4.5069259999999996E-3</c:v>
                </c:pt>
                <c:pt idx="5813">
                  <c:v>-4.5069259999999996E-3</c:v>
                </c:pt>
                <c:pt idx="5814">
                  <c:v>-4.5069259999999996E-3</c:v>
                </c:pt>
                <c:pt idx="5815">
                  <c:v>-4.5069259999999996E-3</c:v>
                </c:pt>
                <c:pt idx="5816">
                  <c:v>-4.5069259999999996E-3</c:v>
                </c:pt>
                <c:pt idx="5817">
                  <c:v>-4.5069259999999996E-3</c:v>
                </c:pt>
                <c:pt idx="5818">
                  <c:v>-4.5069259999999996E-3</c:v>
                </c:pt>
                <c:pt idx="5819">
                  <c:v>-4.5069259999999996E-3</c:v>
                </c:pt>
                <c:pt idx="5820">
                  <c:v>-4.5069259999999996E-3</c:v>
                </c:pt>
                <c:pt idx="5821">
                  <c:v>-4.5069259999999996E-3</c:v>
                </c:pt>
                <c:pt idx="5822">
                  <c:v>-4.5069259999999996E-3</c:v>
                </c:pt>
                <c:pt idx="5823">
                  <c:v>-4.5069259999999996E-3</c:v>
                </c:pt>
                <c:pt idx="5824">
                  <c:v>-4.5069259999999996E-3</c:v>
                </c:pt>
                <c:pt idx="5825">
                  <c:v>-4.5069259999999996E-3</c:v>
                </c:pt>
                <c:pt idx="5826">
                  <c:v>-4.5069259999999996E-3</c:v>
                </c:pt>
                <c:pt idx="5827">
                  <c:v>-4.5069259999999996E-3</c:v>
                </c:pt>
                <c:pt idx="5828">
                  <c:v>-4.5069259999999996E-3</c:v>
                </c:pt>
                <c:pt idx="5829">
                  <c:v>-4.5069259999999996E-3</c:v>
                </c:pt>
                <c:pt idx="5830">
                  <c:v>-4.5069259999999996E-3</c:v>
                </c:pt>
                <c:pt idx="5831">
                  <c:v>-4.5069259999999996E-3</c:v>
                </c:pt>
                <c:pt idx="5832">
                  <c:v>-4.5069259999999996E-3</c:v>
                </c:pt>
                <c:pt idx="5833">
                  <c:v>-4.5069259999999996E-3</c:v>
                </c:pt>
                <c:pt idx="5834">
                  <c:v>-4.5069259999999996E-3</c:v>
                </c:pt>
                <c:pt idx="5835">
                  <c:v>-4.5069259999999996E-3</c:v>
                </c:pt>
                <c:pt idx="5836">
                  <c:v>-4.5069259999999996E-3</c:v>
                </c:pt>
                <c:pt idx="5837">
                  <c:v>-4.5069259999999996E-3</c:v>
                </c:pt>
                <c:pt idx="5838">
                  <c:v>-4.5069259999999996E-3</c:v>
                </c:pt>
                <c:pt idx="5839">
                  <c:v>-4.5069259999999996E-3</c:v>
                </c:pt>
                <c:pt idx="5840">
                  <c:v>-4.5069259999999996E-3</c:v>
                </c:pt>
                <c:pt idx="5841">
                  <c:v>-4.5069259999999996E-3</c:v>
                </c:pt>
                <c:pt idx="5842">
                  <c:v>-4.5069259999999996E-3</c:v>
                </c:pt>
                <c:pt idx="5843">
                  <c:v>-4.5069259999999996E-3</c:v>
                </c:pt>
                <c:pt idx="5844">
                  <c:v>-4.5069259999999996E-3</c:v>
                </c:pt>
                <c:pt idx="5845">
                  <c:v>-4.5069259999999996E-3</c:v>
                </c:pt>
                <c:pt idx="5846">
                  <c:v>-4.5069259999999996E-3</c:v>
                </c:pt>
                <c:pt idx="5847">
                  <c:v>-4.5069259999999996E-3</c:v>
                </c:pt>
                <c:pt idx="5848">
                  <c:v>-4.5069259999999996E-3</c:v>
                </c:pt>
                <c:pt idx="5849">
                  <c:v>-4.5320320000000001E-3</c:v>
                </c:pt>
                <c:pt idx="5850">
                  <c:v>-4.5616820000000001E-3</c:v>
                </c:pt>
                <c:pt idx="5851">
                  <c:v>-4.5956349999999998E-3</c:v>
                </c:pt>
                <c:pt idx="5852">
                  <c:v>-4.5968299999999997E-3</c:v>
                </c:pt>
                <c:pt idx="5853">
                  <c:v>-4.5968299999999997E-3</c:v>
                </c:pt>
                <c:pt idx="5854">
                  <c:v>-4.5968299999999997E-3</c:v>
                </c:pt>
                <c:pt idx="5855">
                  <c:v>-4.5968299999999997E-3</c:v>
                </c:pt>
                <c:pt idx="5856">
                  <c:v>-4.5968299999999997E-3</c:v>
                </c:pt>
                <c:pt idx="5857">
                  <c:v>-4.5968299999999997E-3</c:v>
                </c:pt>
                <c:pt idx="5858">
                  <c:v>-4.5968299999999997E-3</c:v>
                </c:pt>
                <c:pt idx="5859">
                  <c:v>-4.5968299999999997E-3</c:v>
                </c:pt>
                <c:pt idx="5860">
                  <c:v>-4.5968299999999997E-3</c:v>
                </c:pt>
                <c:pt idx="5861">
                  <c:v>-4.5968299999999997E-3</c:v>
                </c:pt>
                <c:pt idx="5862">
                  <c:v>-4.5968299999999997E-3</c:v>
                </c:pt>
                <c:pt idx="5863">
                  <c:v>-4.5968299999999997E-3</c:v>
                </c:pt>
                <c:pt idx="5864">
                  <c:v>-4.5968299999999997E-3</c:v>
                </c:pt>
                <c:pt idx="5865">
                  <c:v>-4.5968299999999997E-3</c:v>
                </c:pt>
                <c:pt idx="5866">
                  <c:v>-4.5968299999999997E-3</c:v>
                </c:pt>
                <c:pt idx="5867">
                  <c:v>-4.5968299999999997E-3</c:v>
                </c:pt>
                <c:pt idx="5868">
                  <c:v>-4.5968299999999997E-3</c:v>
                </c:pt>
                <c:pt idx="5869">
                  <c:v>-4.5968299999999997E-3</c:v>
                </c:pt>
                <c:pt idx="5870">
                  <c:v>-4.5968299999999997E-3</c:v>
                </c:pt>
                <c:pt idx="5871">
                  <c:v>-4.5968299999999997E-3</c:v>
                </c:pt>
                <c:pt idx="5872">
                  <c:v>-4.5968299999999997E-3</c:v>
                </c:pt>
                <c:pt idx="5873">
                  <c:v>-4.5968299999999997E-3</c:v>
                </c:pt>
                <c:pt idx="5874">
                  <c:v>-4.5968299999999997E-3</c:v>
                </c:pt>
                <c:pt idx="5875">
                  <c:v>-4.5968299999999997E-3</c:v>
                </c:pt>
                <c:pt idx="5876">
                  <c:v>-4.5968299999999997E-3</c:v>
                </c:pt>
                <c:pt idx="5877">
                  <c:v>-4.5968299999999997E-3</c:v>
                </c:pt>
                <c:pt idx="5878">
                  <c:v>-4.5968299999999997E-3</c:v>
                </c:pt>
                <c:pt idx="5879">
                  <c:v>-4.5968299999999997E-3</c:v>
                </c:pt>
                <c:pt idx="5880">
                  <c:v>-4.5968299999999997E-3</c:v>
                </c:pt>
                <c:pt idx="5881">
                  <c:v>-4.5968299999999997E-3</c:v>
                </c:pt>
                <c:pt idx="5882">
                  <c:v>-4.5968299999999997E-3</c:v>
                </c:pt>
                <c:pt idx="5883">
                  <c:v>-4.5968299999999997E-3</c:v>
                </c:pt>
                <c:pt idx="5884">
                  <c:v>-4.5968299999999997E-3</c:v>
                </c:pt>
                <c:pt idx="5885">
                  <c:v>-4.5968299999999997E-3</c:v>
                </c:pt>
                <c:pt idx="5886">
                  <c:v>-4.5968299999999997E-3</c:v>
                </c:pt>
                <c:pt idx="5887">
                  <c:v>-4.5968299999999997E-3</c:v>
                </c:pt>
                <c:pt idx="5888">
                  <c:v>-4.5968299999999997E-3</c:v>
                </c:pt>
                <c:pt idx="5889">
                  <c:v>-4.5968299999999997E-3</c:v>
                </c:pt>
                <c:pt idx="5890">
                  <c:v>-4.5968299999999997E-3</c:v>
                </c:pt>
                <c:pt idx="5891">
                  <c:v>-4.5968299999999997E-3</c:v>
                </c:pt>
                <c:pt idx="5892">
                  <c:v>-4.5968299999999997E-3</c:v>
                </c:pt>
                <c:pt idx="5893">
                  <c:v>-4.5968299999999997E-3</c:v>
                </c:pt>
                <c:pt idx="5894">
                  <c:v>-4.5968299999999997E-3</c:v>
                </c:pt>
                <c:pt idx="5895">
                  <c:v>-4.5968299999999997E-3</c:v>
                </c:pt>
                <c:pt idx="5896">
                  <c:v>-4.5968299999999997E-3</c:v>
                </c:pt>
                <c:pt idx="5897">
                  <c:v>-4.5968299999999997E-3</c:v>
                </c:pt>
                <c:pt idx="5898">
                  <c:v>-4.5968299999999997E-3</c:v>
                </c:pt>
                <c:pt idx="5899">
                  <c:v>-4.5968299999999997E-3</c:v>
                </c:pt>
                <c:pt idx="5900">
                  <c:v>-4.5968299999999997E-3</c:v>
                </c:pt>
                <c:pt idx="5901">
                  <c:v>-4.5968299999999997E-3</c:v>
                </c:pt>
                <c:pt idx="5902">
                  <c:v>-4.5968299999999997E-3</c:v>
                </c:pt>
                <c:pt idx="5903">
                  <c:v>-4.5968299999999997E-3</c:v>
                </c:pt>
                <c:pt idx="5904">
                  <c:v>-4.5968299999999997E-3</c:v>
                </c:pt>
                <c:pt idx="5905">
                  <c:v>-4.5968299999999997E-3</c:v>
                </c:pt>
                <c:pt idx="5906">
                  <c:v>-4.5968299999999997E-3</c:v>
                </c:pt>
                <c:pt idx="5907">
                  <c:v>-4.5968299999999997E-3</c:v>
                </c:pt>
                <c:pt idx="5908">
                  <c:v>-4.5968299999999997E-3</c:v>
                </c:pt>
                <c:pt idx="5909">
                  <c:v>-4.5968299999999997E-3</c:v>
                </c:pt>
                <c:pt idx="5910">
                  <c:v>-4.5968299999999997E-3</c:v>
                </c:pt>
                <c:pt idx="5911">
                  <c:v>-4.5968299999999997E-3</c:v>
                </c:pt>
                <c:pt idx="5912">
                  <c:v>-4.5968299999999997E-3</c:v>
                </c:pt>
                <c:pt idx="5913">
                  <c:v>-4.5968299999999997E-3</c:v>
                </c:pt>
                <c:pt idx="5914">
                  <c:v>-4.5968299999999997E-3</c:v>
                </c:pt>
                <c:pt idx="5915">
                  <c:v>-4.5968299999999997E-3</c:v>
                </c:pt>
                <c:pt idx="5916">
                  <c:v>-4.5968299999999997E-3</c:v>
                </c:pt>
                <c:pt idx="5917">
                  <c:v>-4.5968299999999997E-3</c:v>
                </c:pt>
                <c:pt idx="5918">
                  <c:v>-4.5968299999999997E-3</c:v>
                </c:pt>
                <c:pt idx="5919">
                  <c:v>-4.5968299999999997E-3</c:v>
                </c:pt>
                <c:pt idx="5920">
                  <c:v>-4.5968299999999997E-3</c:v>
                </c:pt>
                <c:pt idx="5921">
                  <c:v>-4.5968299999999997E-3</c:v>
                </c:pt>
                <c:pt idx="5922">
                  <c:v>-4.5968299999999997E-3</c:v>
                </c:pt>
                <c:pt idx="5923">
                  <c:v>-4.5968299999999997E-3</c:v>
                </c:pt>
                <c:pt idx="5924">
                  <c:v>-4.5968299999999997E-3</c:v>
                </c:pt>
                <c:pt idx="5925">
                  <c:v>-4.5968299999999997E-3</c:v>
                </c:pt>
                <c:pt idx="5926">
                  <c:v>-4.5968299999999997E-3</c:v>
                </c:pt>
                <c:pt idx="5927">
                  <c:v>-4.5968299999999997E-3</c:v>
                </c:pt>
                <c:pt idx="5928">
                  <c:v>-4.5968299999999997E-3</c:v>
                </c:pt>
                <c:pt idx="5929">
                  <c:v>-4.5968299999999997E-3</c:v>
                </c:pt>
                <c:pt idx="5930">
                  <c:v>-4.5968299999999997E-3</c:v>
                </c:pt>
                <c:pt idx="5931">
                  <c:v>-4.5968299999999997E-3</c:v>
                </c:pt>
                <c:pt idx="5932">
                  <c:v>-4.5968299999999997E-3</c:v>
                </c:pt>
                <c:pt idx="5933">
                  <c:v>-4.5968299999999997E-3</c:v>
                </c:pt>
                <c:pt idx="5934">
                  <c:v>-4.5968299999999997E-3</c:v>
                </c:pt>
                <c:pt idx="5935">
                  <c:v>-4.5968299999999997E-3</c:v>
                </c:pt>
                <c:pt idx="5936">
                  <c:v>-4.5968299999999997E-3</c:v>
                </c:pt>
                <c:pt idx="5937">
                  <c:v>-4.5968299999999997E-3</c:v>
                </c:pt>
                <c:pt idx="5938">
                  <c:v>-4.5968299999999997E-3</c:v>
                </c:pt>
                <c:pt idx="5939">
                  <c:v>-4.5968299999999997E-3</c:v>
                </c:pt>
                <c:pt idx="5940">
                  <c:v>-4.5968299999999997E-3</c:v>
                </c:pt>
                <c:pt idx="5941">
                  <c:v>-4.5968299999999997E-3</c:v>
                </c:pt>
                <c:pt idx="5942">
                  <c:v>-4.5968299999999997E-3</c:v>
                </c:pt>
                <c:pt idx="5943">
                  <c:v>-4.5968299999999997E-3</c:v>
                </c:pt>
                <c:pt idx="5944">
                  <c:v>-4.6216970000000001E-3</c:v>
                </c:pt>
                <c:pt idx="5945">
                  <c:v>-4.6518250000000001E-3</c:v>
                </c:pt>
                <c:pt idx="5946">
                  <c:v>-4.6530199999999999E-3</c:v>
                </c:pt>
                <c:pt idx="5947">
                  <c:v>-4.6527809999999999E-3</c:v>
                </c:pt>
                <c:pt idx="5948">
                  <c:v>-4.6527809999999999E-3</c:v>
                </c:pt>
                <c:pt idx="5949">
                  <c:v>-4.6527809999999999E-3</c:v>
                </c:pt>
                <c:pt idx="5950">
                  <c:v>-4.6527809999999999E-3</c:v>
                </c:pt>
                <c:pt idx="5951">
                  <c:v>-4.6527809999999999E-3</c:v>
                </c:pt>
                <c:pt idx="5952">
                  <c:v>-4.6527809999999999E-3</c:v>
                </c:pt>
                <c:pt idx="5953">
                  <c:v>-4.6530199999999999E-3</c:v>
                </c:pt>
                <c:pt idx="5954">
                  <c:v>-4.6527809999999999E-3</c:v>
                </c:pt>
                <c:pt idx="5955">
                  <c:v>-4.6527809999999999E-3</c:v>
                </c:pt>
                <c:pt idx="5956">
                  <c:v>-4.6527809999999999E-3</c:v>
                </c:pt>
                <c:pt idx="5957">
                  <c:v>-4.6527809999999999E-3</c:v>
                </c:pt>
                <c:pt idx="5958">
                  <c:v>-4.6527809999999999E-3</c:v>
                </c:pt>
                <c:pt idx="5959">
                  <c:v>-4.6527809999999999E-3</c:v>
                </c:pt>
                <c:pt idx="5960">
                  <c:v>-4.6527809999999999E-3</c:v>
                </c:pt>
                <c:pt idx="5961">
                  <c:v>-4.6527809999999999E-3</c:v>
                </c:pt>
                <c:pt idx="5962">
                  <c:v>-4.6527809999999999E-3</c:v>
                </c:pt>
                <c:pt idx="5963">
                  <c:v>-4.6527809999999999E-3</c:v>
                </c:pt>
                <c:pt idx="5964">
                  <c:v>-4.652542E-3</c:v>
                </c:pt>
                <c:pt idx="5965">
                  <c:v>-4.6527809999999999E-3</c:v>
                </c:pt>
                <c:pt idx="5966">
                  <c:v>-4.6527809999999999E-3</c:v>
                </c:pt>
                <c:pt idx="5967">
                  <c:v>-4.6527809999999999E-3</c:v>
                </c:pt>
                <c:pt idx="5968">
                  <c:v>-4.6530199999999999E-3</c:v>
                </c:pt>
                <c:pt idx="5969">
                  <c:v>-4.6527809999999999E-3</c:v>
                </c:pt>
                <c:pt idx="5970">
                  <c:v>-4.6396299999999996E-3</c:v>
                </c:pt>
                <c:pt idx="5971">
                  <c:v>-4.612611E-3</c:v>
                </c:pt>
                <c:pt idx="5972">
                  <c:v>-4.5834400000000003E-3</c:v>
                </c:pt>
                <c:pt idx="5973">
                  <c:v>-4.5466179999999997E-3</c:v>
                </c:pt>
                <c:pt idx="5974">
                  <c:v>-4.4942530000000001E-3</c:v>
                </c:pt>
                <c:pt idx="5975">
                  <c:v>-4.4368680000000001E-3</c:v>
                </c:pt>
                <c:pt idx="5976">
                  <c:v>-4.3708740000000003E-3</c:v>
                </c:pt>
                <c:pt idx="5977">
                  <c:v>-4.3675270000000004E-3</c:v>
                </c:pt>
                <c:pt idx="5978">
                  <c:v>-4.3675270000000004E-3</c:v>
                </c:pt>
                <c:pt idx="5979">
                  <c:v>-4.3675270000000004E-3</c:v>
                </c:pt>
                <c:pt idx="5980">
                  <c:v>-4.3675270000000004E-3</c:v>
                </c:pt>
                <c:pt idx="5981">
                  <c:v>-4.3675270000000004E-3</c:v>
                </c:pt>
                <c:pt idx="5982">
                  <c:v>-4.3675270000000004E-3</c:v>
                </c:pt>
                <c:pt idx="5983">
                  <c:v>-4.3675270000000004E-3</c:v>
                </c:pt>
                <c:pt idx="5984">
                  <c:v>-4.3675270000000004E-3</c:v>
                </c:pt>
                <c:pt idx="5985">
                  <c:v>-4.3675270000000004E-3</c:v>
                </c:pt>
                <c:pt idx="5986">
                  <c:v>-4.3677660000000004E-3</c:v>
                </c:pt>
                <c:pt idx="5987">
                  <c:v>-4.3677660000000004E-3</c:v>
                </c:pt>
                <c:pt idx="5988">
                  <c:v>-4.3677660000000004E-3</c:v>
                </c:pt>
                <c:pt idx="5989">
                  <c:v>-4.3677660000000004E-3</c:v>
                </c:pt>
                <c:pt idx="5990">
                  <c:v>-4.3675270000000004E-3</c:v>
                </c:pt>
                <c:pt idx="5991">
                  <c:v>-4.3675270000000004E-3</c:v>
                </c:pt>
                <c:pt idx="5992">
                  <c:v>-4.3675270000000004E-3</c:v>
                </c:pt>
                <c:pt idx="5993">
                  <c:v>-4.3675270000000004E-3</c:v>
                </c:pt>
                <c:pt idx="5994">
                  <c:v>-4.3675270000000004E-3</c:v>
                </c:pt>
                <c:pt idx="5995">
                  <c:v>-4.3675270000000004E-3</c:v>
                </c:pt>
                <c:pt idx="5996">
                  <c:v>-4.3675270000000004E-3</c:v>
                </c:pt>
                <c:pt idx="5997">
                  <c:v>-4.3675270000000004E-3</c:v>
                </c:pt>
                <c:pt idx="5998">
                  <c:v>-4.3675270000000004E-3</c:v>
                </c:pt>
                <c:pt idx="5999">
                  <c:v>-4.3675270000000004E-3</c:v>
                </c:pt>
                <c:pt idx="6000">
                  <c:v>-4.3675270000000004E-3</c:v>
                </c:pt>
                <c:pt idx="6001">
                  <c:v>-4.3675270000000004E-3</c:v>
                </c:pt>
                <c:pt idx="6002">
                  <c:v>-4.3675270000000004E-3</c:v>
                </c:pt>
                <c:pt idx="6003">
                  <c:v>-4.3675270000000004E-3</c:v>
                </c:pt>
                <c:pt idx="6004">
                  <c:v>-4.3675270000000004E-3</c:v>
                </c:pt>
                <c:pt idx="6005">
                  <c:v>-4.3675270000000004E-3</c:v>
                </c:pt>
                <c:pt idx="6006">
                  <c:v>-4.3675270000000004E-3</c:v>
                </c:pt>
                <c:pt idx="6007">
                  <c:v>-4.392155E-3</c:v>
                </c:pt>
                <c:pt idx="6008">
                  <c:v>-4.3933499999999999E-3</c:v>
                </c:pt>
                <c:pt idx="6009">
                  <c:v>-4.3935889999999998E-3</c:v>
                </c:pt>
                <c:pt idx="6010">
                  <c:v>-4.4184569999999998E-3</c:v>
                </c:pt>
                <c:pt idx="6011">
                  <c:v>-4.4481060000000003E-3</c:v>
                </c:pt>
                <c:pt idx="6012">
                  <c:v>-4.4827759999999999E-3</c:v>
                </c:pt>
                <c:pt idx="6013">
                  <c:v>-4.5215120000000001E-3</c:v>
                </c:pt>
                <c:pt idx="6014">
                  <c:v>-4.5643120000000001E-3</c:v>
                </c:pt>
                <c:pt idx="6015">
                  <c:v>-4.6114160000000001E-3</c:v>
                </c:pt>
                <c:pt idx="6016">
                  <c:v>-4.6138070000000002E-3</c:v>
                </c:pt>
                <c:pt idx="6017">
                  <c:v>-4.6138070000000002E-3</c:v>
                </c:pt>
                <c:pt idx="6018">
                  <c:v>-4.6138070000000002E-3</c:v>
                </c:pt>
                <c:pt idx="6019">
                  <c:v>-4.6138070000000002E-3</c:v>
                </c:pt>
                <c:pt idx="6020">
                  <c:v>-4.6138070000000002E-3</c:v>
                </c:pt>
                <c:pt idx="6021">
                  <c:v>-4.6138070000000002E-3</c:v>
                </c:pt>
                <c:pt idx="6022">
                  <c:v>-4.6135680000000002E-3</c:v>
                </c:pt>
                <c:pt idx="6023">
                  <c:v>-4.6138070000000002E-3</c:v>
                </c:pt>
                <c:pt idx="6024">
                  <c:v>-4.6135680000000002E-3</c:v>
                </c:pt>
                <c:pt idx="6025">
                  <c:v>-4.6138070000000002E-3</c:v>
                </c:pt>
                <c:pt idx="6026">
                  <c:v>-4.6138070000000002E-3</c:v>
                </c:pt>
                <c:pt idx="6027">
                  <c:v>-4.6138070000000002E-3</c:v>
                </c:pt>
                <c:pt idx="6028">
                  <c:v>-4.6138070000000002E-3</c:v>
                </c:pt>
                <c:pt idx="6029">
                  <c:v>-4.6135680000000002E-3</c:v>
                </c:pt>
                <c:pt idx="6030">
                  <c:v>-4.6138070000000002E-3</c:v>
                </c:pt>
                <c:pt idx="6031">
                  <c:v>-4.6135680000000002E-3</c:v>
                </c:pt>
                <c:pt idx="6032">
                  <c:v>-4.6138070000000002E-3</c:v>
                </c:pt>
                <c:pt idx="6033">
                  <c:v>-4.6135680000000002E-3</c:v>
                </c:pt>
                <c:pt idx="6034">
                  <c:v>-4.6138070000000002E-3</c:v>
                </c:pt>
                <c:pt idx="6035">
                  <c:v>-4.6138070000000002E-3</c:v>
                </c:pt>
                <c:pt idx="6036">
                  <c:v>-4.6135680000000002E-3</c:v>
                </c:pt>
                <c:pt idx="6037">
                  <c:v>-4.6138070000000002E-3</c:v>
                </c:pt>
                <c:pt idx="6038">
                  <c:v>-4.6135680000000002E-3</c:v>
                </c:pt>
                <c:pt idx="6039">
                  <c:v>-4.6138070000000002E-3</c:v>
                </c:pt>
                <c:pt idx="6040">
                  <c:v>-4.6135680000000002E-3</c:v>
                </c:pt>
                <c:pt idx="6041">
                  <c:v>-4.6138070000000002E-3</c:v>
                </c:pt>
                <c:pt idx="6042">
                  <c:v>-4.6138070000000002E-3</c:v>
                </c:pt>
                <c:pt idx="6043">
                  <c:v>-4.6138070000000002E-3</c:v>
                </c:pt>
                <c:pt idx="6044">
                  <c:v>-4.6138070000000002E-3</c:v>
                </c:pt>
                <c:pt idx="6045">
                  <c:v>-4.6135680000000002E-3</c:v>
                </c:pt>
                <c:pt idx="6046">
                  <c:v>-4.6138070000000002E-3</c:v>
                </c:pt>
                <c:pt idx="6047">
                  <c:v>-4.6138070000000002E-3</c:v>
                </c:pt>
                <c:pt idx="6048">
                  <c:v>-4.6135680000000002E-3</c:v>
                </c:pt>
                <c:pt idx="6049">
                  <c:v>-4.6138070000000002E-3</c:v>
                </c:pt>
                <c:pt idx="6050">
                  <c:v>-4.6135680000000002E-3</c:v>
                </c:pt>
                <c:pt idx="6051">
                  <c:v>-4.6138070000000002E-3</c:v>
                </c:pt>
                <c:pt idx="6052">
                  <c:v>-4.6135680000000002E-3</c:v>
                </c:pt>
                <c:pt idx="6053">
                  <c:v>-4.6138070000000002E-3</c:v>
                </c:pt>
                <c:pt idx="6054">
                  <c:v>-4.6135680000000002E-3</c:v>
                </c:pt>
                <c:pt idx="6055">
                  <c:v>-4.6138070000000002E-3</c:v>
                </c:pt>
                <c:pt idx="6056">
                  <c:v>-4.6138070000000002E-3</c:v>
                </c:pt>
                <c:pt idx="6057">
                  <c:v>-4.6138070000000002E-3</c:v>
                </c:pt>
                <c:pt idx="6058">
                  <c:v>-4.6138070000000002E-3</c:v>
                </c:pt>
                <c:pt idx="6059">
                  <c:v>-4.6135680000000002E-3</c:v>
                </c:pt>
                <c:pt idx="6060">
                  <c:v>-4.6138070000000002E-3</c:v>
                </c:pt>
                <c:pt idx="6061">
                  <c:v>-4.6135680000000002E-3</c:v>
                </c:pt>
                <c:pt idx="6062">
                  <c:v>-4.6381959999999998E-3</c:v>
                </c:pt>
                <c:pt idx="6063">
                  <c:v>-4.6396299999999996E-3</c:v>
                </c:pt>
                <c:pt idx="6064">
                  <c:v>-4.6644980000000004E-3</c:v>
                </c:pt>
                <c:pt idx="6065">
                  <c:v>-4.6654540000000003E-3</c:v>
                </c:pt>
                <c:pt idx="6066">
                  <c:v>-4.6654540000000003E-3</c:v>
                </c:pt>
                <c:pt idx="6067">
                  <c:v>-4.6656930000000003E-3</c:v>
                </c:pt>
                <c:pt idx="6068">
                  <c:v>-4.6656930000000003E-3</c:v>
                </c:pt>
                <c:pt idx="6069">
                  <c:v>-4.6656930000000003E-3</c:v>
                </c:pt>
                <c:pt idx="6070">
                  <c:v>-4.6656930000000003E-3</c:v>
                </c:pt>
                <c:pt idx="6071">
                  <c:v>-4.6656930000000003E-3</c:v>
                </c:pt>
                <c:pt idx="6072">
                  <c:v>-4.6656930000000003E-3</c:v>
                </c:pt>
                <c:pt idx="6073">
                  <c:v>-4.6654540000000003E-3</c:v>
                </c:pt>
                <c:pt idx="6074">
                  <c:v>-4.6654540000000003E-3</c:v>
                </c:pt>
                <c:pt idx="6075">
                  <c:v>-4.6654540000000003E-3</c:v>
                </c:pt>
                <c:pt idx="6076">
                  <c:v>-4.6654540000000003E-3</c:v>
                </c:pt>
                <c:pt idx="6077">
                  <c:v>-4.6654540000000003E-3</c:v>
                </c:pt>
                <c:pt idx="6078">
                  <c:v>-4.6654540000000003E-3</c:v>
                </c:pt>
                <c:pt idx="6079">
                  <c:v>-4.6654540000000003E-3</c:v>
                </c:pt>
                <c:pt idx="6080">
                  <c:v>-4.6654540000000003E-3</c:v>
                </c:pt>
                <c:pt idx="6081">
                  <c:v>-4.6654540000000003E-3</c:v>
                </c:pt>
                <c:pt idx="6082">
                  <c:v>-4.6654540000000003E-3</c:v>
                </c:pt>
                <c:pt idx="6083">
                  <c:v>-4.6656930000000003E-3</c:v>
                </c:pt>
                <c:pt idx="6084">
                  <c:v>-4.6656930000000003E-3</c:v>
                </c:pt>
                <c:pt idx="6085">
                  <c:v>-4.6656930000000003E-3</c:v>
                </c:pt>
                <c:pt idx="6086">
                  <c:v>-4.6656930000000003E-3</c:v>
                </c:pt>
                <c:pt idx="6087">
                  <c:v>-4.6656930000000003E-3</c:v>
                </c:pt>
                <c:pt idx="6088">
                  <c:v>-4.6654540000000003E-3</c:v>
                </c:pt>
                <c:pt idx="6089">
                  <c:v>-4.6654540000000003E-3</c:v>
                </c:pt>
                <c:pt idx="6090">
                  <c:v>-4.6654540000000003E-3</c:v>
                </c:pt>
                <c:pt idx="6091">
                  <c:v>-4.6654540000000003E-3</c:v>
                </c:pt>
                <c:pt idx="6092">
                  <c:v>-4.6654540000000003E-3</c:v>
                </c:pt>
                <c:pt idx="6093">
                  <c:v>-4.6654540000000003E-3</c:v>
                </c:pt>
                <c:pt idx="6094">
                  <c:v>-4.6654540000000003E-3</c:v>
                </c:pt>
                <c:pt idx="6095">
                  <c:v>-4.6656930000000003E-3</c:v>
                </c:pt>
                <c:pt idx="6096">
                  <c:v>-4.6656930000000003E-3</c:v>
                </c:pt>
                <c:pt idx="6097">
                  <c:v>-4.6656930000000003E-3</c:v>
                </c:pt>
                <c:pt idx="6098">
                  <c:v>-4.6656930000000003E-3</c:v>
                </c:pt>
                <c:pt idx="6099">
                  <c:v>-4.6656930000000003E-3</c:v>
                </c:pt>
                <c:pt idx="6100">
                  <c:v>-4.6656930000000003E-3</c:v>
                </c:pt>
                <c:pt idx="6101">
                  <c:v>-4.6656930000000003E-3</c:v>
                </c:pt>
                <c:pt idx="6102">
                  <c:v>-4.6656930000000003E-3</c:v>
                </c:pt>
                <c:pt idx="6103">
                  <c:v>-4.6654540000000003E-3</c:v>
                </c:pt>
                <c:pt idx="6104">
                  <c:v>-4.6654540000000003E-3</c:v>
                </c:pt>
                <c:pt idx="6105">
                  <c:v>-4.6654540000000003E-3</c:v>
                </c:pt>
                <c:pt idx="6106">
                  <c:v>-4.6654540000000003E-3</c:v>
                </c:pt>
                <c:pt idx="6107">
                  <c:v>-4.6654540000000003E-3</c:v>
                </c:pt>
                <c:pt idx="6108">
                  <c:v>-4.6656930000000003E-3</c:v>
                </c:pt>
                <c:pt idx="6109">
                  <c:v>-4.6654540000000003E-3</c:v>
                </c:pt>
                <c:pt idx="6110">
                  <c:v>-4.6656930000000003E-3</c:v>
                </c:pt>
                <c:pt idx="6111">
                  <c:v>-4.6656930000000003E-3</c:v>
                </c:pt>
                <c:pt idx="6112">
                  <c:v>-4.6656930000000003E-3</c:v>
                </c:pt>
                <c:pt idx="6113">
                  <c:v>-4.6656930000000003E-3</c:v>
                </c:pt>
                <c:pt idx="6114">
                  <c:v>-4.6656930000000003E-3</c:v>
                </c:pt>
                <c:pt idx="6115">
                  <c:v>-4.6656930000000003E-3</c:v>
                </c:pt>
                <c:pt idx="6116">
                  <c:v>-4.6656930000000003E-3</c:v>
                </c:pt>
                <c:pt idx="6117">
                  <c:v>-4.6656930000000003E-3</c:v>
                </c:pt>
                <c:pt idx="6118">
                  <c:v>-4.6656930000000003E-3</c:v>
                </c:pt>
                <c:pt idx="6119">
                  <c:v>-4.6654540000000003E-3</c:v>
                </c:pt>
                <c:pt idx="6120">
                  <c:v>-4.6900819999999999E-3</c:v>
                </c:pt>
                <c:pt idx="6121">
                  <c:v>-4.7199700000000004E-3</c:v>
                </c:pt>
                <c:pt idx="6122">
                  <c:v>-4.7539239999999996E-3</c:v>
                </c:pt>
                <c:pt idx="6123">
                  <c:v>-4.7555970000000003E-3</c:v>
                </c:pt>
                <c:pt idx="6124">
                  <c:v>-4.7555970000000003E-3</c:v>
                </c:pt>
                <c:pt idx="6125">
                  <c:v>-4.7555970000000003E-3</c:v>
                </c:pt>
                <c:pt idx="6126">
                  <c:v>-4.7558360000000003E-3</c:v>
                </c:pt>
                <c:pt idx="6127">
                  <c:v>-4.7555970000000003E-3</c:v>
                </c:pt>
                <c:pt idx="6128">
                  <c:v>-4.7555970000000003E-3</c:v>
                </c:pt>
                <c:pt idx="6129">
                  <c:v>-4.7555970000000003E-3</c:v>
                </c:pt>
                <c:pt idx="6130">
                  <c:v>-4.7555970000000003E-3</c:v>
                </c:pt>
                <c:pt idx="6131">
                  <c:v>-4.7558360000000003E-3</c:v>
                </c:pt>
                <c:pt idx="6132">
                  <c:v>-4.7555970000000003E-3</c:v>
                </c:pt>
                <c:pt idx="6133">
                  <c:v>-4.7555970000000003E-3</c:v>
                </c:pt>
                <c:pt idx="6134">
                  <c:v>-4.7555970000000003E-3</c:v>
                </c:pt>
                <c:pt idx="6135">
                  <c:v>-4.7555970000000003E-3</c:v>
                </c:pt>
                <c:pt idx="6136">
                  <c:v>-4.7555970000000003E-3</c:v>
                </c:pt>
                <c:pt idx="6137">
                  <c:v>-4.7555970000000003E-3</c:v>
                </c:pt>
                <c:pt idx="6138">
                  <c:v>-4.7555970000000003E-3</c:v>
                </c:pt>
                <c:pt idx="6139">
                  <c:v>-4.7555970000000003E-3</c:v>
                </c:pt>
                <c:pt idx="6140">
                  <c:v>-4.7555970000000003E-3</c:v>
                </c:pt>
                <c:pt idx="6141">
                  <c:v>-4.7555970000000003E-3</c:v>
                </c:pt>
                <c:pt idx="6142">
                  <c:v>-4.7555970000000003E-3</c:v>
                </c:pt>
                <c:pt idx="6143">
                  <c:v>-4.7555970000000003E-3</c:v>
                </c:pt>
                <c:pt idx="6144">
                  <c:v>-4.7555970000000003E-3</c:v>
                </c:pt>
                <c:pt idx="6145">
                  <c:v>-4.7555970000000003E-3</c:v>
                </c:pt>
                <c:pt idx="6146">
                  <c:v>-4.7555970000000003E-3</c:v>
                </c:pt>
                <c:pt idx="6147">
                  <c:v>-4.7555970000000003E-3</c:v>
                </c:pt>
                <c:pt idx="6148">
                  <c:v>-4.7555970000000003E-3</c:v>
                </c:pt>
                <c:pt idx="6149">
                  <c:v>-4.7558360000000003E-3</c:v>
                </c:pt>
                <c:pt idx="6150">
                  <c:v>-4.7555970000000003E-3</c:v>
                </c:pt>
                <c:pt idx="6151">
                  <c:v>-4.7555970000000003E-3</c:v>
                </c:pt>
                <c:pt idx="6152">
                  <c:v>-4.7555970000000003E-3</c:v>
                </c:pt>
                <c:pt idx="6153">
                  <c:v>-4.7555970000000003E-3</c:v>
                </c:pt>
                <c:pt idx="6154">
                  <c:v>-4.7555970000000003E-3</c:v>
                </c:pt>
                <c:pt idx="6155">
                  <c:v>-4.7555970000000003E-3</c:v>
                </c:pt>
                <c:pt idx="6156">
                  <c:v>-4.7558360000000003E-3</c:v>
                </c:pt>
                <c:pt idx="6157">
                  <c:v>-4.7558360000000003E-3</c:v>
                </c:pt>
                <c:pt idx="6158">
                  <c:v>-4.7555970000000003E-3</c:v>
                </c:pt>
                <c:pt idx="6159">
                  <c:v>-4.7555970000000003E-3</c:v>
                </c:pt>
                <c:pt idx="6160">
                  <c:v>-4.7555970000000003E-3</c:v>
                </c:pt>
                <c:pt idx="6161">
                  <c:v>-4.7555970000000003E-3</c:v>
                </c:pt>
                <c:pt idx="6162">
                  <c:v>-4.7555970000000003E-3</c:v>
                </c:pt>
                <c:pt idx="6163">
                  <c:v>-4.7555970000000003E-3</c:v>
                </c:pt>
                <c:pt idx="6164">
                  <c:v>-4.7558360000000003E-3</c:v>
                </c:pt>
                <c:pt idx="6165">
                  <c:v>-4.7555970000000003E-3</c:v>
                </c:pt>
                <c:pt idx="6166">
                  <c:v>-4.7555970000000003E-3</c:v>
                </c:pt>
                <c:pt idx="6167">
                  <c:v>-4.7555970000000003E-3</c:v>
                </c:pt>
                <c:pt idx="6168">
                  <c:v>-4.7555970000000003E-3</c:v>
                </c:pt>
                <c:pt idx="6169">
                  <c:v>-4.7558360000000003E-3</c:v>
                </c:pt>
                <c:pt idx="6170">
                  <c:v>-4.7558360000000003E-3</c:v>
                </c:pt>
                <c:pt idx="6171">
                  <c:v>-4.7555970000000003E-3</c:v>
                </c:pt>
                <c:pt idx="6172">
                  <c:v>-4.7555970000000003E-3</c:v>
                </c:pt>
                <c:pt idx="6173">
                  <c:v>-4.7555970000000003E-3</c:v>
                </c:pt>
                <c:pt idx="6174">
                  <c:v>-4.7555970000000003E-3</c:v>
                </c:pt>
                <c:pt idx="6175">
                  <c:v>-4.7555970000000003E-3</c:v>
                </c:pt>
                <c:pt idx="6176">
                  <c:v>-4.7558360000000003E-3</c:v>
                </c:pt>
                <c:pt idx="6177">
                  <c:v>-4.7555970000000003E-3</c:v>
                </c:pt>
                <c:pt idx="6178">
                  <c:v>-4.7555970000000003E-3</c:v>
                </c:pt>
                <c:pt idx="6179">
                  <c:v>-4.7555970000000003E-3</c:v>
                </c:pt>
                <c:pt idx="6180">
                  <c:v>-4.7555970000000003E-3</c:v>
                </c:pt>
                <c:pt idx="6181">
                  <c:v>-4.7555970000000003E-3</c:v>
                </c:pt>
                <c:pt idx="6182">
                  <c:v>-4.7555970000000003E-3</c:v>
                </c:pt>
                <c:pt idx="6183">
                  <c:v>-4.7558360000000003E-3</c:v>
                </c:pt>
                <c:pt idx="6184">
                  <c:v>-4.7555970000000003E-3</c:v>
                </c:pt>
                <c:pt idx="6185">
                  <c:v>-4.7555970000000003E-3</c:v>
                </c:pt>
                <c:pt idx="6186">
                  <c:v>-4.7555970000000003E-3</c:v>
                </c:pt>
                <c:pt idx="6187">
                  <c:v>-4.7555970000000003E-3</c:v>
                </c:pt>
                <c:pt idx="6188">
                  <c:v>-4.7555970000000003E-3</c:v>
                </c:pt>
                <c:pt idx="6189">
                  <c:v>-4.7555970000000003E-3</c:v>
                </c:pt>
                <c:pt idx="6190">
                  <c:v>-4.7555970000000003E-3</c:v>
                </c:pt>
                <c:pt idx="6191">
                  <c:v>-4.7555970000000003E-3</c:v>
                </c:pt>
                <c:pt idx="6192">
                  <c:v>-4.7555970000000003E-3</c:v>
                </c:pt>
                <c:pt idx="6193">
                  <c:v>-4.7555970000000003E-3</c:v>
                </c:pt>
                <c:pt idx="6194">
                  <c:v>-4.7555970000000003E-3</c:v>
                </c:pt>
                <c:pt idx="6195">
                  <c:v>-4.7555970000000003E-3</c:v>
                </c:pt>
                <c:pt idx="6196">
                  <c:v>-4.7555970000000003E-3</c:v>
                </c:pt>
                <c:pt idx="6197">
                  <c:v>-4.7555970000000003E-3</c:v>
                </c:pt>
                <c:pt idx="6198">
                  <c:v>-4.7555970000000003E-3</c:v>
                </c:pt>
                <c:pt idx="6199">
                  <c:v>-4.7555970000000003E-3</c:v>
                </c:pt>
                <c:pt idx="6200">
                  <c:v>-4.7555970000000003E-3</c:v>
                </c:pt>
                <c:pt idx="6201">
                  <c:v>-4.7555970000000003E-3</c:v>
                </c:pt>
                <c:pt idx="6202">
                  <c:v>-4.7555970000000003E-3</c:v>
                </c:pt>
                <c:pt idx="6203">
                  <c:v>-4.7558360000000003E-3</c:v>
                </c:pt>
                <c:pt idx="6204">
                  <c:v>-4.7555970000000003E-3</c:v>
                </c:pt>
                <c:pt idx="6205">
                  <c:v>-4.7555970000000003E-3</c:v>
                </c:pt>
                <c:pt idx="6206">
                  <c:v>-4.7555970000000003E-3</c:v>
                </c:pt>
                <c:pt idx="6207">
                  <c:v>-4.7555970000000003E-3</c:v>
                </c:pt>
                <c:pt idx="6208">
                  <c:v>-4.7555970000000003E-3</c:v>
                </c:pt>
                <c:pt idx="6209">
                  <c:v>-4.7558360000000003E-3</c:v>
                </c:pt>
                <c:pt idx="6210">
                  <c:v>-4.7555970000000003E-3</c:v>
                </c:pt>
                <c:pt idx="6211">
                  <c:v>-4.7555970000000003E-3</c:v>
                </c:pt>
                <c:pt idx="6212">
                  <c:v>-4.7555970000000003E-3</c:v>
                </c:pt>
                <c:pt idx="6213">
                  <c:v>-4.7555970000000003E-3</c:v>
                </c:pt>
                <c:pt idx="6214">
                  <c:v>-4.7555970000000003E-3</c:v>
                </c:pt>
                <c:pt idx="6215">
                  <c:v>-4.7555970000000003E-3</c:v>
                </c:pt>
                <c:pt idx="6216">
                  <c:v>-4.7555970000000003E-3</c:v>
                </c:pt>
                <c:pt idx="6217">
                  <c:v>-4.7558360000000003E-3</c:v>
                </c:pt>
                <c:pt idx="6218">
                  <c:v>-4.7555970000000003E-3</c:v>
                </c:pt>
                <c:pt idx="6219">
                  <c:v>-4.7555970000000003E-3</c:v>
                </c:pt>
                <c:pt idx="6220">
                  <c:v>-4.7555970000000003E-3</c:v>
                </c:pt>
                <c:pt idx="6221">
                  <c:v>-4.7558360000000003E-3</c:v>
                </c:pt>
                <c:pt idx="6222">
                  <c:v>-4.7555970000000003E-3</c:v>
                </c:pt>
                <c:pt idx="6223">
                  <c:v>-4.7555970000000003E-3</c:v>
                </c:pt>
                <c:pt idx="6224">
                  <c:v>-4.7555970000000003E-3</c:v>
                </c:pt>
                <c:pt idx="6225">
                  <c:v>-4.7555970000000003E-3</c:v>
                </c:pt>
                <c:pt idx="6226">
                  <c:v>-4.7558360000000003E-3</c:v>
                </c:pt>
                <c:pt idx="6227">
                  <c:v>-4.7555970000000003E-3</c:v>
                </c:pt>
                <c:pt idx="6228">
                  <c:v>-4.7555970000000003E-3</c:v>
                </c:pt>
                <c:pt idx="6229">
                  <c:v>-4.7555970000000003E-3</c:v>
                </c:pt>
                <c:pt idx="6230">
                  <c:v>-4.7555970000000003E-3</c:v>
                </c:pt>
                <c:pt idx="6231">
                  <c:v>-4.7555970000000003E-3</c:v>
                </c:pt>
                <c:pt idx="6232">
                  <c:v>-4.7558360000000003E-3</c:v>
                </c:pt>
                <c:pt idx="6233">
                  <c:v>-4.7555970000000003E-3</c:v>
                </c:pt>
                <c:pt idx="6234">
                  <c:v>-4.7555970000000003E-3</c:v>
                </c:pt>
                <c:pt idx="6235">
                  <c:v>-4.7555970000000003E-3</c:v>
                </c:pt>
                <c:pt idx="6236">
                  <c:v>-4.7807040000000002E-3</c:v>
                </c:pt>
                <c:pt idx="6237">
                  <c:v>-4.782138E-3</c:v>
                </c:pt>
                <c:pt idx="6238">
                  <c:v>-4.782138E-3</c:v>
                </c:pt>
                <c:pt idx="6239">
                  <c:v>-4.781899E-3</c:v>
                </c:pt>
                <c:pt idx="6240">
                  <c:v>-4.782138E-3</c:v>
                </c:pt>
                <c:pt idx="6241">
                  <c:v>-4.782138E-3</c:v>
                </c:pt>
                <c:pt idx="6242">
                  <c:v>-4.781899E-3</c:v>
                </c:pt>
                <c:pt idx="6243">
                  <c:v>-4.782138E-3</c:v>
                </c:pt>
                <c:pt idx="6244">
                  <c:v>-4.782138E-3</c:v>
                </c:pt>
                <c:pt idx="6245">
                  <c:v>-4.781899E-3</c:v>
                </c:pt>
                <c:pt idx="6246">
                  <c:v>-4.782138E-3</c:v>
                </c:pt>
                <c:pt idx="6247">
                  <c:v>-4.782138E-3</c:v>
                </c:pt>
                <c:pt idx="6248">
                  <c:v>-4.782138E-3</c:v>
                </c:pt>
                <c:pt idx="6249">
                  <c:v>-4.782138E-3</c:v>
                </c:pt>
                <c:pt idx="6250">
                  <c:v>-4.781899E-3</c:v>
                </c:pt>
                <c:pt idx="6251">
                  <c:v>-4.782138E-3</c:v>
                </c:pt>
                <c:pt idx="6252">
                  <c:v>-4.782138E-3</c:v>
                </c:pt>
                <c:pt idx="6253">
                  <c:v>-4.781899E-3</c:v>
                </c:pt>
                <c:pt idx="6254">
                  <c:v>-4.782138E-3</c:v>
                </c:pt>
                <c:pt idx="6255">
                  <c:v>-4.782138E-3</c:v>
                </c:pt>
                <c:pt idx="6256">
                  <c:v>-4.781899E-3</c:v>
                </c:pt>
                <c:pt idx="6257">
                  <c:v>-4.782138E-3</c:v>
                </c:pt>
                <c:pt idx="6258">
                  <c:v>-4.782138E-3</c:v>
                </c:pt>
                <c:pt idx="6259">
                  <c:v>-4.781899E-3</c:v>
                </c:pt>
                <c:pt idx="6260">
                  <c:v>-4.782138E-3</c:v>
                </c:pt>
                <c:pt idx="6261">
                  <c:v>-4.782138E-3</c:v>
                </c:pt>
                <c:pt idx="6262">
                  <c:v>-4.782138E-3</c:v>
                </c:pt>
                <c:pt idx="6263">
                  <c:v>-4.782138E-3</c:v>
                </c:pt>
                <c:pt idx="6264">
                  <c:v>-4.781899E-3</c:v>
                </c:pt>
                <c:pt idx="6265">
                  <c:v>-4.782138E-3</c:v>
                </c:pt>
                <c:pt idx="6266">
                  <c:v>-4.782138E-3</c:v>
                </c:pt>
                <c:pt idx="6267">
                  <c:v>-4.781899E-3</c:v>
                </c:pt>
                <c:pt idx="6268">
                  <c:v>-4.782138E-3</c:v>
                </c:pt>
                <c:pt idx="6269">
                  <c:v>-4.782138E-3</c:v>
                </c:pt>
                <c:pt idx="6270">
                  <c:v>-4.781899E-3</c:v>
                </c:pt>
                <c:pt idx="6271">
                  <c:v>-4.782138E-3</c:v>
                </c:pt>
                <c:pt idx="6272">
                  <c:v>-4.781899E-3</c:v>
                </c:pt>
                <c:pt idx="6273">
                  <c:v>-4.782138E-3</c:v>
                </c:pt>
                <c:pt idx="6274">
                  <c:v>-4.782138E-3</c:v>
                </c:pt>
                <c:pt idx="6275">
                  <c:v>-4.782138E-3</c:v>
                </c:pt>
                <c:pt idx="6276">
                  <c:v>-4.782138E-3</c:v>
                </c:pt>
                <c:pt idx="6277">
                  <c:v>-4.782138E-3</c:v>
                </c:pt>
                <c:pt idx="6278">
                  <c:v>-4.782138E-3</c:v>
                </c:pt>
                <c:pt idx="6279">
                  <c:v>-4.782138E-3</c:v>
                </c:pt>
                <c:pt idx="6280">
                  <c:v>-4.782138E-3</c:v>
                </c:pt>
                <c:pt idx="6281">
                  <c:v>-4.781899E-3</c:v>
                </c:pt>
                <c:pt idx="6282">
                  <c:v>-4.782138E-3</c:v>
                </c:pt>
                <c:pt idx="6283">
                  <c:v>-4.782138E-3</c:v>
                </c:pt>
                <c:pt idx="6284">
                  <c:v>-4.781899E-3</c:v>
                </c:pt>
                <c:pt idx="6285">
                  <c:v>-4.782138E-3</c:v>
                </c:pt>
                <c:pt idx="6286">
                  <c:v>-4.782138E-3</c:v>
                </c:pt>
                <c:pt idx="6287">
                  <c:v>-4.781899E-3</c:v>
                </c:pt>
                <c:pt idx="6288">
                  <c:v>-4.782138E-3</c:v>
                </c:pt>
                <c:pt idx="6289">
                  <c:v>-4.782138E-3</c:v>
                </c:pt>
                <c:pt idx="6290">
                  <c:v>-4.782138E-3</c:v>
                </c:pt>
                <c:pt idx="6291">
                  <c:v>-4.781899E-3</c:v>
                </c:pt>
                <c:pt idx="6292">
                  <c:v>-4.782138E-3</c:v>
                </c:pt>
                <c:pt idx="6293">
                  <c:v>-4.782138E-3</c:v>
                </c:pt>
                <c:pt idx="6294">
                  <c:v>-4.8065269999999997E-3</c:v>
                </c:pt>
                <c:pt idx="6295">
                  <c:v>-4.8079619999999998E-3</c:v>
                </c:pt>
                <c:pt idx="6296">
                  <c:v>-4.8079619999999998E-3</c:v>
                </c:pt>
                <c:pt idx="6297">
                  <c:v>-4.8079619999999998E-3</c:v>
                </c:pt>
                <c:pt idx="6298">
                  <c:v>-4.8079619999999998E-3</c:v>
                </c:pt>
                <c:pt idx="6299">
                  <c:v>-4.8079619999999998E-3</c:v>
                </c:pt>
                <c:pt idx="6300">
                  <c:v>-4.8077229999999999E-3</c:v>
                </c:pt>
                <c:pt idx="6301">
                  <c:v>-4.8079619999999998E-3</c:v>
                </c:pt>
                <c:pt idx="6302">
                  <c:v>-4.8079619999999998E-3</c:v>
                </c:pt>
                <c:pt idx="6303">
                  <c:v>-4.8077229999999999E-3</c:v>
                </c:pt>
                <c:pt idx="6304">
                  <c:v>-4.8079619999999998E-3</c:v>
                </c:pt>
                <c:pt idx="6305">
                  <c:v>-4.8079619999999998E-3</c:v>
                </c:pt>
                <c:pt idx="6306">
                  <c:v>-4.8079619999999998E-3</c:v>
                </c:pt>
                <c:pt idx="6307">
                  <c:v>-4.8323510000000004E-3</c:v>
                </c:pt>
                <c:pt idx="6308">
                  <c:v>-4.8335460000000002E-3</c:v>
                </c:pt>
                <c:pt idx="6309">
                  <c:v>-4.8335460000000002E-3</c:v>
                </c:pt>
                <c:pt idx="6310">
                  <c:v>-4.8333070000000002E-3</c:v>
                </c:pt>
                <c:pt idx="6311">
                  <c:v>-4.8335460000000002E-3</c:v>
                </c:pt>
                <c:pt idx="6312">
                  <c:v>-4.8335460000000002E-3</c:v>
                </c:pt>
                <c:pt idx="6313">
                  <c:v>-4.8333070000000002E-3</c:v>
                </c:pt>
                <c:pt idx="6314">
                  <c:v>-4.8335460000000002E-3</c:v>
                </c:pt>
                <c:pt idx="6315">
                  <c:v>-4.8333070000000002E-3</c:v>
                </c:pt>
                <c:pt idx="6316">
                  <c:v>-4.8333070000000002E-3</c:v>
                </c:pt>
                <c:pt idx="6317">
                  <c:v>-4.8335460000000002E-3</c:v>
                </c:pt>
                <c:pt idx="6318">
                  <c:v>-4.8333070000000002E-3</c:v>
                </c:pt>
                <c:pt idx="6319">
                  <c:v>-4.8333070000000002E-3</c:v>
                </c:pt>
                <c:pt idx="6320">
                  <c:v>-4.8335460000000002E-3</c:v>
                </c:pt>
                <c:pt idx="6321">
                  <c:v>-4.8333070000000002E-3</c:v>
                </c:pt>
                <c:pt idx="6322">
                  <c:v>-4.8335460000000002E-3</c:v>
                </c:pt>
                <c:pt idx="6323">
                  <c:v>-4.8335460000000002E-3</c:v>
                </c:pt>
                <c:pt idx="6324">
                  <c:v>-4.8333070000000002E-3</c:v>
                </c:pt>
                <c:pt idx="6325">
                  <c:v>-4.8335460000000002E-3</c:v>
                </c:pt>
                <c:pt idx="6326">
                  <c:v>-4.8335460000000002E-3</c:v>
                </c:pt>
                <c:pt idx="6327">
                  <c:v>-4.8333070000000002E-3</c:v>
                </c:pt>
                <c:pt idx="6328">
                  <c:v>-4.8335460000000002E-3</c:v>
                </c:pt>
                <c:pt idx="6329">
                  <c:v>-4.8333070000000002E-3</c:v>
                </c:pt>
                <c:pt idx="6330">
                  <c:v>-4.8333070000000002E-3</c:v>
                </c:pt>
                <c:pt idx="6331">
                  <c:v>-4.8335460000000002E-3</c:v>
                </c:pt>
                <c:pt idx="6332">
                  <c:v>-4.8333070000000002E-3</c:v>
                </c:pt>
                <c:pt idx="6333">
                  <c:v>-4.8333070000000002E-3</c:v>
                </c:pt>
                <c:pt idx="6334">
                  <c:v>-4.8335460000000002E-3</c:v>
                </c:pt>
                <c:pt idx="6335">
                  <c:v>-4.8333070000000002E-3</c:v>
                </c:pt>
                <c:pt idx="6336">
                  <c:v>-4.8335460000000002E-3</c:v>
                </c:pt>
                <c:pt idx="6337">
                  <c:v>-4.8335460000000002E-3</c:v>
                </c:pt>
                <c:pt idx="6338">
                  <c:v>-4.8333070000000002E-3</c:v>
                </c:pt>
                <c:pt idx="6339">
                  <c:v>-4.8335460000000002E-3</c:v>
                </c:pt>
                <c:pt idx="6340">
                  <c:v>-4.8333070000000002E-3</c:v>
                </c:pt>
                <c:pt idx="6341">
                  <c:v>-4.8333070000000002E-3</c:v>
                </c:pt>
                <c:pt idx="6342">
                  <c:v>-4.8335460000000002E-3</c:v>
                </c:pt>
                <c:pt idx="6343">
                  <c:v>-4.8333070000000002E-3</c:v>
                </c:pt>
                <c:pt idx="6344">
                  <c:v>-4.8335460000000002E-3</c:v>
                </c:pt>
                <c:pt idx="6345">
                  <c:v>-4.8335460000000002E-3</c:v>
                </c:pt>
                <c:pt idx="6346">
                  <c:v>-4.8333070000000002E-3</c:v>
                </c:pt>
                <c:pt idx="6347">
                  <c:v>-4.8335460000000002E-3</c:v>
                </c:pt>
                <c:pt idx="6348">
                  <c:v>-4.8335460000000002E-3</c:v>
                </c:pt>
                <c:pt idx="6349">
                  <c:v>-4.8333070000000002E-3</c:v>
                </c:pt>
                <c:pt idx="6350">
                  <c:v>-4.8335460000000002E-3</c:v>
                </c:pt>
                <c:pt idx="6351">
                  <c:v>-4.8333070000000002E-3</c:v>
                </c:pt>
                <c:pt idx="6352">
                  <c:v>-4.8333070000000002E-3</c:v>
                </c:pt>
                <c:pt idx="6353">
                  <c:v>-4.8335460000000002E-3</c:v>
                </c:pt>
                <c:pt idx="6354">
                  <c:v>-4.8333070000000002E-3</c:v>
                </c:pt>
                <c:pt idx="6355">
                  <c:v>-4.8333070000000002E-3</c:v>
                </c:pt>
                <c:pt idx="6356">
                  <c:v>-4.8576959999999999E-3</c:v>
                </c:pt>
                <c:pt idx="6357">
                  <c:v>-4.8588909999999997E-3</c:v>
                </c:pt>
                <c:pt idx="6358">
                  <c:v>-4.8588909999999997E-3</c:v>
                </c:pt>
                <c:pt idx="6359">
                  <c:v>-4.8588909999999997E-3</c:v>
                </c:pt>
                <c:pt idx="6360">
                  <c:v>-4.8588909999999997E-3</c:v>
                </c:pt>
                <c:pt idx="6361">
                  <c:v>-4.8588909999999997E-3</c:v>
                </c:pt>
                <c:pt idx="6362">
                  <c:v>-4.8588909999999997E-3</c:v>
                </c:pt>
                <c:pt idx="6363">
                  <c:v>-4.8588909999999997E-3</c:v>
                </c:pt>
                <c:pt idx="6364">
                  <c:v>-4.8588909999999997E-3</c:v>
                </c:pt>
                <c:pt idx="6365">
                  <c:v>-4.859131E-3</c:v>
                </c:pt>
                <c:pt idx="6366">
                  <c:v>-4.8588909999999997E-3</c:v>
                </c:pt>
                <c:pt idx="6367">
                  <c:v>-4.859131E-3</c:v>
                </c:pt>
                <c:pt idx="6368">
                  <c:v>-4.8588909999999997E-3</c:v>
                </c:pt>
                <c:pt idx="6369">
                  <c:v>-4.859131E-3</c:v>
                </c:pt>
                <c:pt idx="6370">
                  <c:v>-4.8588909999999997E-3</c:v>
                </c:pt>
                <c:pt idx="6371">
                  <c:v>-4.859131E-3</c:v>
                </c:pt>
                <c:pt idx="6372">
                  <c:v>-4.8588909999999997E-3</c:v>
                </c:pt>
                <c:pt idx="6373">
                  <c:v>-4.8588909999999997E-3</c:v>
                </c:pt>
                <c:pt idx="6374">
                  <c:v>-4.8588909999999997E-3</c:v>
                </c:pt>
                <c:pt idx="6375">
                  <c:v>-4.8588909999999997E-3</c:v>
                </c:pt>
                <c:pt idx="6376">
                  <c:v>-4.859131E-3</c:v>
                </c:pt>
                <c:pt idx="6377">
                  <c:v>-4.8588909999999997E-3</c:v>
                </c:pt>
                <c:pt idx="6378">
                  <c:v>-4.859131E-3</c:v>
                </c:pt>
                <c:pt idx="6379">
                  <c:v>-4.8588909999999997E-3</c:v>
                </c:pt>
                <c:pt idx="6380">
                  <c:v>-4.8588909999999997E-3</c:v>
                </c:pt>
                <c:pt idx="6381">
                  <c:v>-4.8588909999999997E-3</c:v>
                </c:pt>
                <c:pt idx="6382">
                  <c:v>-4.8588909999999997E-3</c:v>
                </c:pt>
                <c:pt idx="6383">
                  <c:v>-4.859131E-3</c:v>
                </c:pt>
                <c:pt idx="6384">
                  <c:v>-4.8588909999999997E-3</c:v>
                </c:pt>
                <c:pt idx="6385">
                  <c:v>-4.8588909999999997E-3</c:v>
                </c:pt>
                <c:pt idx="6386">
                  <c:v>-4.8839979999999996E-3</c:v>
                </c:pt>
                <c:pt idx="6387">
                  <c:v>-4.8849540000000004E-3</c:v>
                </c:pt>
                <c:pt idx="6388">
                  <c:v>-4.8849540000000004E-3</c:v>
                </c:pt>
                <c:pt idx="6389">
                  <c:v>-4.8849540000000004E-3</c:v>
                </c:pt>
                <c:pt idx="6390">
                  <c:v>-4.8849540000000004E-3</c:v>
                </c:pt>
                <c:pt idx="6391">
                  <c:v>-4.8849540000000004E-3</c:v>
                </c:pt>
                <c:pt idx="6392">
                  <c:v>-4.8849540000000004E-3</c:v>
                </c:pt>
                <c:pt idx="6393">
                  <c:v>-4.8849540000000004E-3</c:v>
                </c:pt>
                <c:pt idx="6394">
                  <c:v>-4.8849540000000004E-3</c:v>
                </c:pt>
                <c:pt idx="6395">
                  <c:v>-4.8849540000000004E-3</c:v>
                </c:pt>
                <c:pt idx="6396">
                  <c:v>-4.8851930000000003E-3</c:v>
                </c:pt>
                <c:pt idx="6397">
                  <c:v>-4.8851930000000003E-3</c:v>
                </c:pt>
                <c:pt idx="6398">
                  <c:v>-4.8849540000000004E-3</c:v>
                </c:pt>
                <c:pt idx="6399">
                  <c:v>-4.8849540000000004E-3</c:v>
                </c:pt>
                <c:pt idx="6400">
                  <c:v>-4.8849540000000004E-3</c:v>
                </c:pt>
                <c:pt idx="6401">
                  <c:v>-4.8849540000000004E-3</c:v>
                </c:pt>
                <c:pt idx="6402">
                  <c:v>-4.8849540000000004E-3</c:v>
                </c:pt>
                <c:pt idx="6403">
                  <c:v>-4.8849540000000004E-3</c:v>
                </c:pt>
                <c:pt idx="6404">
                  <c:v>-4.8849540000000004E-3</c:v>
                </c:pt>
                <c:pt idx="6405">
                  <c:v>-4.8849540000000004E-3</c:v>
                </c:pt>
                <c:pt idx="6406">
                  <c:v>-4.8851930000000003E-3</c:v>
                </c:pt>
                <c:pt idx="6407">
                  <c:v>-4.8849540000000004E-3</c:v>
                </c:pt>
                <c:pt idx="6408">
                  <c:v>-4.8851930000000003E-3</c:v>
                </c:pt>
                <c:pt idx="6409">
                  <c:v>-4.8849540000000004E-3</c:v>
                </c:pt>
                <c:pt idx="6410">
                  <c:v>-4.8849540000000004E-3</c:v>
                </c:pt>
                <c:pt idx="6411">
                  <c:v>-4.8849540000000004E-3</c:v>
                </c:pt>
                <c:pt idx="6412">
                  <c:v>-4.8849540000000004E-3</c:v>
                </c:pt>
                <c:pt idx="6413">
                  <c:v>-4.8849540000000004E-3</c:v>
                </c:pt>
                <c:pt idx="6414">
                  <c:v>-4.8849540000000004E-3</c:v>
                </c:pt>
                <c:pt idx="6415">
                  <c:v>-4.8849540000000004E-3</c:v>
                </c:pt>
                <c:pt idx="6416">
                  <c:v>-4.8851930000000003E-3</c:v>
                </c:pt>
                <c:pt idx="6417">
                  <c:v>-4.8851930000000003E-3</c:v>
                </c:pt>
                <c:pt idx="6418">
                  <c:v>-4.8851930000000003E-3</c:v>
                </c:pt>
                <c:pt idx="6419">
                  <c:v>-4.8851930000000003E-3</c:v>
                </c:pt>
                <c:pt idx="6420">
                  <c:v>-4.8851930000000003E-3</c:v>
                </c:pt>
                <c:pt idx="6421">
                  <c:v>-4.8851930000000003E-3</c:v>
                </c:pt>
                <c:pt idx="6422">
                  <c:v>-4.9110170000000002E-3</c:v>
                </c:pt>
                <c:pt idx="6423">
                  <c:v>-4.912212E-3</c:v>
                </c:pt>
                <c:pt idx="6424">
                  <c:v>-4.912451E-3</c:v>
                </c:pt>
                <c:pt idx="6425">
                  <c:v>-4.912451E-3</c:v>
                </c:pt>
                <c:pt idx="6426">
                  <c:v>-4.912451E-3</c:v>
                </c:pt>
                <c:pt idx="6427">
                  <c:v>-4.912212E-3</c:v>
                </c:pt>
                <c:pt idx="6428">
                  <c:v>-4.912212E-3</c:v>
                </c:pt>
                <c:pt idx="6429">
                  <c:v>-4.912212E-3</c:v>
                </c:pt>
                <c:pt idx="6430">
                  <c:v>-4.912451E-3</c:v>
                </c:pt>
                <c:pt idx="6431">
                  <c:v>-4.912451E-3</c:v>
                </c:pt>
                <c:pt idx="6432">
                  <c:v>-4.912451E-3</c:v>
                </c:pt>
                <c:pt idx="6433">
                  <c:v>-4.912212E-3</c:v>
                </c:pt>
                <c:pt idx="6434">
                  <c:v>-4.912212E-3</c:v>
                </c:pt>
                <c:pt idx="6435">
                  <c:v>-4.912212E-3</c:v>
                </c:pt>
                <c:pt idx="6436">
                  <c:v>-4.912212E-3</c:v>
                </c:pt>
                <c:pt idx="6437">
                  <c:v>-4.912451E-3</c:v>
                </c:pt>
                <c:pt idx="6438">
                  <c:v>-4.912451E-3</c:v>
                </c:pt>
                <c:pt idx="6439">
                  <c:v>-4.912212E-3</c:v>
                </c:pt>
                <c:pt idx="6440">
                  <c:v>-4.912212E-3</c:v>
                </c:pt>
                <c:pt idx="6441">
                  <c:v>-4.912212E-3</c:v>
                </c:pt>
                <c:pt idx="6442">
                  <c:v>-4.912212E-3</c:v>
                </c:pt>
                <c:pt idx="6443">
                  <c:v>-4.912451E-3</c:v>
                </c:pt>
                <c:pt idx="6444">
                  <c:v>-4.912451E-3</c:v>
                </c:pt>
                <c:pt idx="6445">
                  <c:v>-4.912212E-3</c:v>
                </c:pt>
                <c:pt idx="6446">
                  <c:v>-4.912212E-3</c:v>
                </c:pt>
                <c:pt idx="6447">
                  <c:v>-4.912212E-3</c:v>
                </c:pt>
                <c:pt idx="6448">
                  <c:v>-4.912451E-3</c:v>
                </c:pt>
                <c:pt idx="6449">
                  <c:v>-4.912451E-3</c:v>
                </c:pt>
                <c:pt idx="6450">
                  <c:v>-4.9366009999999997E-3</c:v>
                </c:pt>
                <c:pt idx="6451">
                  <c:v>-4.9380359999999998E-3</c:v>
                </c:pt>
                <c:pt idx="6452">
                  <c:v>-4.9377969999999998E-3</c:v>
                </c:pt>
                <c:pt idx="6453">
                  <c:v>-4.9380359999999998E-3</c:v>
                </c:pt>
                <c:pt idx="6454">
                  <c:v>-4.9380359999999998E-3</c:v>
                </c:pt>
                <c:pt idx="6455">
                  <c:v>-4.9377969999999998E-3</c:v>
                </c:pt>
                <c:pt idx="6456">
                  <c:v>-4.9380359999999998E-3</c:v>
                </c:pt>
                <c:pt idx="6457">
                  <c:v>-4.9377969999999998E-3</c:v>
                </c:pt>
                <c:pt idx="6458">
                  <c:v>-4.9380359999999998E-3</c:v>
                </c:pt>
                <c:pt idx="6459">
                  <c:v>-4.9377969999999998E-3</c:v>
                </c:pt>
                <c:pt idx="6460">
                  <c:v>-4.9380359999999998E-3</c:v>
                </c:pt>
                <c:pt idx="6461">
                  <c:v>-4.9377969999999998E-3</c:v>
                </c:pt>
                <c:pt idx="6462">
                  <c:v>-4.9380359999999998E-3</c:v>
                </c:pt>
                <c:pt idx="6463">
                  <c:v>-4.9377969999999998E-3</c:v>
                </c:pt>
                <c:pt idx="6464">
                  <c:v>-4.9380359999999998E-3</c:v>
                </c:pt>
                <c:pt idx="6465">
                  <c:v>-4.9377969999999998E-3</c:v>
                </c:pt>
                <c:pt idx="6466">
                  <c:v>-4.9380359999999998E-3</c:v>
                </c:pt>
                <c:pt idx="6467">
                  <c:v>-4.9380359999999998E-3</c:v>
                </c:pt>
                <c:pt idx="6468">
                  <c:v>-4.9380359999999998E-3</c:v>
                </c:pt>
                <c:pt idx="6469">
                  <c:v>-4.9380359999999998E-3</c:v>
                </c:pt>
                <c:pt idx="6470">
                  <c:v>-4.9380359999999998E-3</c:v>
                </c:pt>
                <c:pt idx="6471">
                  <c:v>-4.9380359999999998E-3</c:v>
                </c:pt>
                <c:pt idx="6472">
                  <c:v>-4.9380359999999998E-3</c:v>
                </c:pt>
                <c:pt idx="6473">
                  <c:v>-4.9380359999999998E-3</c:v>
                </c:pt>
                <c:pt idx="6474">
                  <c:v>-4.9380359999999998E-3</c:v>
                </c:pt>
                <c:pt idx="6475">
                  <c:v>-4.9380359999999998E-3</c:v>
                </c:pt>
                <c:pt idx="6476">
                  <c:v>-4.9377969999999998E-3</c:v>
                </c:pt>
                <c:pt idx="6477">
                  <c:v>-4.9380359999999998E-3</c:v>
                </c:pt>
                <c:pt idx="6478">
                  <c:v>-4.9380359999999998E-3</c:v>
                </c:pt>
                <c:pt idx="6479">
                  <c:v>-4.9380359999999998E-3</c:v>
                </c:pt>
                <c:pt idx="6480">
                  <c:v>-4.9380359999999998E-3</c:v>
                </c:pt>
                <c:pt idx="6481">
                  <c:v>-4.9631420000000002E-3</c:v>
                </c:pt>
                <c:pt idx="6482">
                  <c:v>-4.9935090000000001E-3</c:v>
                </c:pt>
                <c:pt idx="6483">
                  <c:v>-4.994704E-3</c:v>
                </c:pt>
                <c:pt idx="6484">
                  <c:v>-4.994704E-3</c:v>
                </c:pt>
                <c:pt idx="6485">
                  <c:v>-4.994943E-3</c:v>
                </c:pt>
                <c:pt idx="6486">
                  <c:v>-4.994943E-3</c:v>
                </c:pt>
                <c:pt idx="6487">
                  <c:v>-4.994704E-3</c:v>
                </c:pt>
                <c:pt idx="6488">
                  <c:v>-4.994704E-3</c:v>
                </c:pt>
                <c:pt idx="6489">
                  <c:v>-4.994943E-3</c:v>
                </c:pt>
                <c:pt idx="6490">
                  <c:v>-4.994704E-3</c:v>
                </c:pt>
                <c:pt idx="6491">
                  <c:v>-4.994704E-3</c:v>
                </c:pt>
                <c:pt idx="6492">
                  <c:v>-4.994943E-3</c:v>
                </c:pt>
                <c:pt idx="6493">
                  <c:v>-4.994704E-3</c:v>
                </c:pt>
                <c:pt idx="6494">
                  <c:v>-4.994704E-3</c:v>
                </c:pt>
                <c:pt idx="6495">
                  <c:v>-4.994704E-3</c:v>
                </c:pt>
                <c:pt idx="6496">
                  <c:v>-4.994943E-3</c:v>
                </c:pt>
                <c:pt idx="6497">
                  <c:v>-4.994704E-3</c:v>
                </c:pt>
                <c:pt idx="6498">
                  <c:v>-4.994704E-3</c:v>
                </c:pt>
                <c:pt idx="6499">
                  <c:v>-4.994943E-3</c:v>
                </c:pt>
                <c:pt idx="6500">
                  <c:v>-4.994704E-3</c:v>
                </c:pt>
                <c:pt idx="6501">
                  <c:v>-4.994704E-3</c:v>
                </c:pt>
                <c:pt idx="6502">
                  <c:v>-4.994704E-3</c:v>
                </c:pt>
                <c:pt idx="6503">
                  <c:v>-4.994704E-3</c:v>
                </c:pt>
                <c:pt idx="6504">
                  <c:v>-4.994943E-3</c:v>
                </c:pt>
                <c:pt idx="6505">
                  <c:v>-4.994704E-3</c:v>
                </c:pt>
                <c:pt idx="6506">
                  <c:v>-4.994704E-3</c:v>
                </c:pt>
                <c:pt idx="6507">
                  <c:v>-4.994704E-3</c:v>
                </c:pt>
                <c:pt idx="6508">
                  <c:v>-4.994943E-3</c:v>
                </c:pt>
                <c:pt idx="6509">
                  <c:v>-4.994704E-3</c:v>
                </c:pt>
                <c:pt idx="6510">
                  <c:v>-4.994704E-3</c:v>
                </c:pt>
                <c:pt idx="6511">
                  <c:v>-4.994704E-3</c:v>
                </c:pt>
                <c:pt idx="6512">
                  <c:v>-4.994704E-3</c:v>
                </c:pt>
                <c:pt idx="6513">
                  <c:v>-4.994704E-3</c:v>
                </c:pt>
                <c:pt idx="6514">
                  <c:v>-4.994704E-3</c:v>
                </c:pt>
                <c:pt idx="6515">
                  <c:v>-4.994943E-3</c:v>
                </c:pt>
                <c:pt idx="6516">
                  <c:v>-4.994704E-3</c:v>
                </c:pt>
                <c:pt idx="6517">
                  <c:v>-4.994704E-3</c:v>
                </c:pt>
                <c:pt idx="6518">
                  <c:v>-4.994704E-3</c:v>
                </c:pt>
                <c:pt idx="6519">
                  <c:v>-4.994704E-3</c:v>
                </c:pt>
                <c:pt idx="6520">
                  <c:v>-4.994943E-3</c:v>
                </c:pt>
                <c:pt idx="6521">
                  <c:v>-4.994704E-3</c:v>
                </c:pt>
                <c:pt idx="6522">
                  <c:v>-4.994704E-3</c:v>
                </c:pt>
                <c:pt idx="6523">
                  <c:v>-4.994943E-3</c:v>
                </c:pt>
                <c:pt idx="6524">
                  <c:v>-4.994704E-3</c:v>
                </c:pt>
                <c:pt idx="6525">
                  <c:v>-4.994943E-3</c:v>
                </c:pt>
                <c:pt idx="6526">
                  <c:v>-4.994704E-3</c:v>
                </c:pt>
                <c:pt idx="6527">
                  <c:v>-4.994943E-3</c:v>
                </c:pt>
                <c:pt idx="6528">
                  <c:v>-4.994704E-3</c:v>
                </c:pt>
                <c:pt idx="6529">
                  <c:v>-4.994943E-3</c:v>
                </c:pt>
                <c:pt idx="6530">
                  <c:v>-4.994704E-3</c:v>
                </c:pt>
                <c:pt idx="6531">
                  <c:v>-4.994704E-3</c:v>
                </c:pt>
                <c:pt idx="6532">
                  <c:v>-4.994704E-3</c:v>
                </c:pt>
                <c:pt idx="6533">
                  <c:v>-4.994704E-3</c:v>
                </c:pt>
                <c:pt idx="6534">
                  <c:v>-4.994704E-3</c:v>
                </c:pt>
                <c:pt idx="6535">
                  <c:v>-4.994704E-3</c:v>
                </c:pt>
                <c:pt idx="6536">
                  <c:v>-4.994943E-3</c:v>
                </c:pt>
                <c:pt idx="6537">
                  <c:v>-4.994704E-3</c:v>
                </c:pt>
                <c:pt idx="6538">
                  <c:v>-4.994704E-3</c:v>
                </c:pt>
                <c:pt idx="6539">
                  <c:v>-4.994704E-3</c:v>
                </c:pt>
                <c:pt idx="6540">
                  <c:v>-4.994704E-3</c:v>
                </c:pt>
                <c:pt idx="6541">
                  <c:v>-4.994704E-3</c:v>
                </c:pt>
                <c:pt idx="6542">
                  <c:v>-4.994704E-3</c:v>
                </c:pt>
                <c:pt idx="6543">
                  <c:v>-4.994943E-3</c:v>
                </c:pt>
                <c:pt idx="6544">
                  <c:v>-4.994704E-3</c:v>
                </c:pt>
                <c:pt idx="6545">
                  <c:v>-4.994704E-3</c:v>
                </c:pt>
                <c:pt idx="6546">
                  <c:v>-4.994704E-3</c:v>
                </c:pt>
                <c:pt idx="6547">
                  <c:v>-4.994704E-3</c:v>
                </c:pt>
                <c:pt idx="6548">
                  <c:v>-4.994943E-3</c:v>
                </c:pt>
                <c:pt idx="6549">
                  <c:v>-4.994704E-3</c:v>
                </c:pt>
                <c:pt idx="6550">
                  <c:v>-4.994704E-3</c:v>
                </c:pt>
                <c:pt idx="6551">
                  <c:v>-4.994704E-3</c:v>
                </c:pt>
                <c:pt idx="6552">
                  <c:v>-4.994704E-3</c:v>
                </c:pt>
                <c:pt idx="6553">
                  <c:v>-4.994943E-3</c:v>
                </c:pt>
                <c:pt idx="6554">
                  <c:v>-4.994704E-3</c:v>
                </c:pt>
                <c:pt idx="6555">
                  <c:v>-4.994943E-3</c:v>
                </c:pt>
                <c:pt idx="6556">
                  <c:v>-4.994704E-3</c:v>
                </c:pt>
                <c:pt idx="6557">
                  <c:v>-4.994704E-3</c:v>
                </c:pt>
                <c:pt idx="6558">
                  <c:v>-4.994943E-3</c:v>
                </c:pt>
                <c:pt idx="6559">
                  <c:v>-4.994704E-3</c:v>
                </c:pt>
                <c:pt idx="6560">
                  <c:v>-4.994943E-3</c:v>
                </c:pt>
                <c:pt idx="6561">
                  <c:v>-4.994704E-3</c:v>
                </c:pt>
                <c:pt idx="6562">
                  <c:v>-4.994704E-3</c:v>
                </c:pt>
                <c:pt idx="6563">
                  <c:v>-4.994704E-3</c:v>
                </c:pt>
                <c:pt idx="6564">
                  <c:v>-4.994704E-3</c:v>
                </c:pt>
                <c:pt idx="6565">
                  <c:v>-4.994704E-3</c:v>
                </c:pt>
                <c:pt idx="6566">
                  <c:v>-4.994704E-3</c:v>
                </c:pt>
                <c:pt idx="6567">
                  <c:v>-4.994704E-3</c:v>
                </c:pt>
                <c:pt idx="6568">
                  <c:v>-4.994704E-3</c:v>
                </c:pt>
                <c:pt idx="6569">
                  <c:v>-4.994943E-3</c:v>
                </c:pt>
                <c:pt idx="6570">
                  <c:v>-5.0190929999999996E-3</c:v>
                </c:pt>
                <c:pt idx="6571">
                  <c:v>-5.0487420000000002E-3</c:v>
                </c:pt>
                <c:pt idx="6572">
                  <c:v>-5.0501770000000003E-3</c:v>
                </c:pt>
                <c:pt idx="6573">
                  <c:v>-5.0501770000000003E-3</c:v>
                </c:pt>
                <c:pt idx="6574">
                  <c:v>-5.0504160000000003E-3</c:v>
                </c:pt>
                <c:pt idx="6575">
                  <c:v>-5.0504160000000003E-3</c:v>
                </c:pt>
                <c:pt idx="6576">
                  <c:v>-5.0504160000000003E-3</c:v>
                </c:pt>
                <c:pt idx="6577">
                  <c:v>-5.0504160000000003E-3</c:v>
                </c:pt>
                <c:pt idx="6578">
                  <c:v>-5.0504160000000003E-3</c:v>
                </c:pt>
                <c:pt idx="6579">
                  <c:v>-5.0504160000000003E-3</c:v>
                </c:pt>
                <c:pt idx="6580">
                  <c:v>-5.0504160000000003E-3</c:v>
                </c:pt>
                <c:pt idx="6581">
                  <c:v>-5.0504160000000003E-3</c:v>
                </c:pt>
                <c:pt idx="6582">
                  <c:v>-5.0501770000000003E-3</c:v>
                </c:pt>
                <c:pt idx="6583">
                  <c:v>-5.0504160000000003E-3</c:v>
                </c:pt>
                <c:pt idx="6584">
                  <c:v>-5.0504160000000003E-3</c:v>
                </c:pt>
                <c:pt idx="6585">
                  <c:v>-5.0504160000000003E-3</c:v>
                </c:pt>
                <c:pt idx="6586">
                  <c:v>-5.0504160000000003E-3</c:v>
                </c:pt>
                <c:pt idx="6587">
                  <c:v>-5.0501770000000003E-3</c:v>
                </c:pt>
                <c:pt idx="6588">
                  <c:v>-5.0501770000000003E-3</c:v>
                </c:pt>
                <c:pt idx="6589">
                  <c:v>-5.0504160000000003E-3</c:v>
                </c:pt>
                <c:pt idx="6590">
                  <c:v>-5.0504160000000003E-3</c:v>
                </c:pt>
                <c:pt idx="6591">
                  <c:v>-5.0504160000000003E-3</c:v>
                </c:pt>
                <c:pt idx="6592">
                  <c:v>-5.0501770000000003E-3</c:v>
                </c:pt>
                <c:pt idx="6593">
                  <c:v>-5.0504160000000003E-3</c:v>
                </c:pt>
                <c:pt idx="6594">
                  <c:v>-5.0501770000000003E-3</c:v>
                </c:pt>
                <c:pt idx="6595">
                  <c:v>-5.0501770000000003E-3</c:v>
                </c:pt>
                <c:pt idx="6596">
                  <c:v>-5.0501770000000003E-3</c:v>
                </c:pt>
                <c:pt idx="6597">
                  <c:v>-5.0501770000000003E-3</c:v>
                </c:pt>
                <c:pt idx="6598">
                  <c:v>-5.0501770000000003E-3</c:v>
                </c:pt>
                <c:pt idx="6599">
                  <c:v>-5.0501770000000003E-3</c:v>
                </c:pt>
                <c:pt idx="6600">
                  <c:v>-5.0501770000000003E-3</c:v>
                </c:pt>
                <c:pt idx="6601">
                  <c:v>-5.0501770000000003E-3</c:v>
                </c:pt>
                <c:pt idx="6602">
                  <c:v>-5.0501770000000003E-3</c:v>
                </c:pt>
                <c:pt idx="6603">
                  <c:v>-5.0501770000000003E-3</c:v>
                </c:pt>
                <c:pt idx="6604">
                  <c:v>-5.0501770000000003E-3</c:v>
                </c:pt>
                <c:pt idx="6605">
                  <c:v>-5.0501770000000003E-3</c:v>
                </c:pt>
                <c:pt idx="6606">
                  <c:v>-5.0504160000000003E-3</c:v>
                </c:pt>
                <c:pt idx="6607">
                  <c:v>-5.0504160000000003E-3</c:v>
                </c:pt>
                <c:pt idx="6608">
                  <c:v>-5.0501770000000003E-3</c:v>
                </c:pt>
                <c:pt idx="6609">
                  <c:v>-5.0501770000000003E-3</c:v>
                </c:pt>
                <c:pt idx="6610">
                  <c:v>-5.0501770000000003E-3</c:v>
                </c:pt>
                <c:pt idx="6611">
                  <c:v>-5.0501770000000003E-3</c:v>
                </c:pt>
                <c:pt idx="6612">
                  <c:v>-5.0501770000000003E-3</c:v>
                </c:pt>
                <c:pt idx="6613">
                  <c:v>-5.0501770000000003E-3</c:v>
                </c:pt>
                <c:pt idx="6614">
                  <c:v>-5.0501770000000003E-3</c:v>
                </c:pt>
                <c:pt idx="6615">
                  <c:v>-5.0501770000000003E-3</c:v>
                </c:pt>
                <c:pt idx="6616">
                  <c:v>-5.0501770000000003E-3</c:v>
                </c:pt>
                <c:pt idx="6617">
                  <c:v>-5.0501770000000003E-3</c:v>
                </c:pt>
                <c:pt idx="6618">
                  <c:v>-5.0501770000000003E-3</c:v>
                </c:pt>
                <c:pt idx="6619">
                  <c:v>-5.0501770000000003E-3</c:v>
                </c:pt>
                <c:pt idx="6620">
                  <c:v>-5.0501770000000003E-3</c:v>
                </c:pt>
                <c:pt idx="6621">
                  <c:v>-5.0501770000000003E-3</c:v>
                </c:pt>
                <c:pt idx="6622">
                  <c:v>-5.0501770000000003E-3</c:v>
                </c:pt>
                <c:pt idx="6623">
                  <c:v>-5.0501770000000003E-3</c:v>
                </c:pt>
                <c:pt idx="6624">
                  <c:v>-5.0501770000000003E-3</c:v>
                </c:pt>
                <c:pt idx="6625">
                  <c:v>-5.0501770000000003E-3</c:v>
                </c:pt>
                <c:pt idx="6626">
                  <c:v>-5.0501770000000003E-3</c:v>
                </c:pt>
                <c:pt idx="6627">
                  <c:v>-5.0501770000000003E-3</c:v>
                </c:pt>
                <c:pt idx="6628">
                  <c:v>-5.0501770000000003E-3</c:v>
                </c:pt>
                <c:pt idx="6629">
                  <c:v>-5.0501770000000003E-3</c:v>
                </c:pt>
                <c:pt idx="6630">
                  <c:v>-5.0755219999999998E-3</c:v>
                </c:pt>
                <c:pt idx="6631">
                  <c:v>-5.1056499999999998E-3</c:v>
                </c:pt>
                <c:pt idx="6632">
                  <c:v>-5.1073239999999999E-3</c:v>
                </c:pt>
                <c:pt idx="6633">
                  <c:v>-5.1070839999999996E-3</c:v>
                </c:pt>
                <c:pt idx="6634">
                  <c:v>-5.1073239999999999E-3</c:v>
                </c:pt>
                <c:pt idx="6635">
                  <c:v>-5.1070839999999996E-3</c:v>
                </c:pt>
                <c:pt idx="6636">
                  <c:v>-5.1073239999999999E-3</c:v>
                </c:pt>
                <c:pt idx="6637">
                  <c:v>-5.1070839999999996E-3</c:v>
                </c:pt>
                <c:pt idx="6638">
                  <c:v>-5.1073239999999999E-3</c:v>
                </c:pt>
                <c:pt idx="6639">
                  <c:v>-5.1073239999999999E-3</c:v>
                </c:pt>
                <c:pt idx="6640">
                  <c:v>-5.1073239999999999E-3</c:v>
                </c:pt>
                <c:pt idx="6641">
                  <c:v>-5.1073239999999999E-3</c:v>
                </c:pt>
                <c:pt idx="6642">
                  <c:v>-5.1073239999999999E-3</c:v>
                </c:pt>
                <c:pt idx="6643">
                  <c:v>-5.1073239999999999E-3</c:v>
                </c:pt>
                <c:pt idx="6644">
                  <c:v>-5.1070839999999996E-3</c:v>
                </c:pt>
                <c:pt idx="6645">
                  <c:v>-5.1073239999999999E-3</c:v>
                </c:pt>
                <c:pt idx="6646">
                  <c:v>-5.1070839999999996E-3</c:v>
                </c:pt>
                <c:pt idx="6647">
                  <c:v>-5.1073239999999999E-3</c:v>
                </c:pt>
                <c:pt idx="6648">
                  <c:v>-5.1070839999999996E-3</c:v>
                </c:pt>
                <c:pt idx="6649">
                  <c:v>-5.1073239999999999E-3</c:v>
                </c:pt>
                <c:pt idx="6650">
                  <c:v>-5.1073239999999999E-3</c:v>
                </c:pt>
                <c:pt idx="6651">
                  <c:v>-5.1073239999999999E-3</c:v>
                </c:pt>
                <c:pt idx="6652">
                  <c:v>-5.1073239999999999E-3</c:v>
                </c:pt>
                <c:pt idx="6653">
                  <c:v>-5.1073239999999999E-3</c:v>
                </c:pt>
                <c:pt idx="6654">
                  <c:v>-5.1073239999999999E-3</c:v>
                </c:pt>
                <c:pt idx="6655">
                  <c:v>-5.1073239999999999E-3</c:v>
                </c:pt>
                <c:pt idx="6656">
                  <c:v>-5.1073239999999999E-3</c:v>
                </c:pt>
                <c:pt idx="6657">
                  <c:v>-5.1073239999999999E-3</c:v>
                </c:pt>
                <c:pt idx="6658">
                  <c:v>-5.1070839999999996E-3</c:v>
                </c:pt>
                <c:pt idx="6659">
                  <c:v>-5.1073239999999999E-3</c:v>
                </c:pt>
                <c:pt idx="6660">
                  <c:v>-5.1073239999999999E-3</c:v>
                </c:pt>
                <c:pt idx="6661">
                  <c:v>-5.1073239999999999E-3</c:v>
                </c:pt>
                <c:pt idx="6662">
                  <c:v>-5.1070839999999996E-3</c:v>
                </c:pt>
                <c:pt idx="6663">
                  <c:v>-5.1073239999999999E-3</c:v>
                </c:pt>
                <c:pt idx="6664">
                  <c:v>-5.1073239999999999E-3</c:v>
                </c:pt>
                <c:pt idx="6665">
                  <c:v>-5.1070839999999996E-3</c:v>
                </c:pt>
                <c:pt idx="6666">
                  <c:v>-5.1073239999999999E-3</c:v>
                </c:pt>
                <c:pt idx="6667">
                  <c:v>-5.1073239999999999E-3</c:v>
                </c:pt>
                <c:pt idx="6668">
                  <c:v>-5.1073239999999999E-3</c:v>
                </c:pt>
                <c:pt idx="6669">
                  <c:v>-5.1073239999999999E-3</c:v>
                </c:pt>
                <c:pt idx="6670">
                  <c:v>-5.1070839999999996E-3</c:v>
                </c:pt>
                <c:pt idx="6671">
                  <c:v>-5.1073239999999999E-3</c:v>
                </c:pt>
                <c:pt idx="6672">
                  <c:v>-5.1073239999999999E-3</c:v>
                </c:pt>
                <c:pt idx="6673">
                  <c:v>-5.1070839999999996E-3</c:v>
                </c:pt>
                <c:pt idx="6674">
                  <c:v>-5.1073239999999999E-3</c:v>
                </c:pt>
                <c:pt idx="6675">
                  <c:v>-5.1073239999999999E-3</c:v>
                </c:pt>
                <c:pt idx="6676">
                  <c:v>-5.1073239999999999E-3</c:v>
                </c:pt>
                <c:pt idx="6677">
                  <c:v>-5.1073239999999999E-3</c:v>
                </c:pt>
                <c:pt idx="6678">
                  <c:v>-5.1070839999999996E-3</c:v>
                </c:pt>
                <c:pt idx="6679">
                  <c:v>-5.1073239999999999E-3</c:v>
                </c:pt>
                <c:pt idx="6680">
                  <c:v>-5.1073239999999999E-3</c:v>
                </c:pt>
                <c:pt idx="6681">
                  <c:v>-5.1070839999999996E-3</c:v>
                </c:pt>
                <c:pt idx="6682">
                  <c:v>-5.1073239999999999E-3</c:v>
                </c:pt>
                <c:pt idx="6683">
                  <c:v>-5.1073239999999999E-3</c:v>
                </c:pt>
                <c:pt idx="6684">
                  <c:v>-5.1073239999999999E-3</c:v>
                </c:pt>
                <c:pt idx="6685">
                  <c:v>-5.1073239999999999E-3</c:v>
                </c:pt>
                <c:pt idx="6686">
                  <c:v>-5.1073239999999999E-3</c:v>
                </c:pt>
                <c:pt idx="6687">
                  <c:v>-5.1073239999999999E-3</c:v>
                </c:pt>
                <c:pt idx="6688">
                  <c:v>-5.1073239999999999E-3</c:v>
                </c:pt>
                <c:pt idx="6689">
                  <c:v>-5.1073239999999999E-3</c:v>
                </c:pt>
                <c:pt idx="6690">
                  <c:v>-5.1073239999999999E-3</c:v>
                </c:pt>
                <c:pt idx="6691">
                  <c:v>-5.1070839999999996E-3</c:v>
                </c:pt>
                <c:pt idx="6692">
                  <c:v>-5.1073239999999999E-3</c:v>
                </c:pt>
                <c:pt idx="6693">
                  <c:v>-5.1070839999999996E-3</c:v>
                </c:pt>
                <c:pt idx="6694">
                  <c:v>-5.1073239999999999E-3</c:v>
                </c:pt>
                <c:pt idx="6695">
                  <c:v>-5.1070839999999996E-3</c:v>
                </c:pt>
                <c:pt idx="6696">
                  <c:v>-5.1073239999999999E-3</c:v>
                </c:pt>
                <c:pt idx="6697">
                  <c:v>-5.1073239999999999E-3</c:v>
                </c:pt>
                <c:pt idx="6698">
                  <c:v>-5.1073239999999999E-3</c:v>
                </c:pt>
                <c:pt idx="6699">
                  <c:v>-5.1073239999999999E-3</c:v>
                </c:pt>
                <c:pt idx="6700">
                  <c:v>-5.1073239999999999E-3</c:v>
                </c:pt>
                <c:pt idx="6701">
                  <c:v>-5.1073239999999999E-3</c:v>
                </c:pt>
                <c:pt idx="6702">
                  <c:v>-5.1073239999999999E-3</c:v>
                </c:pt>
                <c:pt idx="6703">
                  <c:v>-5.1073239999999999E-3</c:v>
                </c:pt>
                <c:pt idx="6704">
                  <c:v>-5.1073239999999999E-3</c:v>
                </c:pt>
                <c:pt idx="6705">
                  <c:v>-5.1073239999999999E-3</c:v>
                </c:pt>
                <c:pt idx="6706">
                  <c:v>-5.1073239999999999E-3</c:v>
                </c:pt>
                <c:pt idx="6707">
                  <c:v>-5.1073239999999999E-3</c:v>
                </c:pt>
                <c:pt idx="6708">
                  <c:v>-5.1073239999999999E-3</c:v>
                </c:pt>
                <c:pt idx="6709">
                  <c:v>-5.1073239999999999E-3</c:v>
                </c:pt>
                <c:pt idx="6710">
                  <c:v>-5.1070839999999996E-3</c:v>
                </c:pt>
                <c:pt idx="6711">
                  <c:v>-5.1073239999999999E-3</c:v>
                </c:pt>
                <c:pt idx="6712">
                  <c:v>-5.1070839999999996E-3</c:v>
                </c:pt>
                <c:pt idx="6713">
                  <c:v>-5.1321910000000004E-3</c:v>
                </c:pt>
                <c:pt idx="6714">
                  <c:v>-5.1333860000000002E-3</c:v>
                </c:pt>
                <c:pt idx="6715">
                  <c:v>-5.1333860000000002E-3</c:v>
                </c:pt>
                <c:pt idx="6716">
                  <c:v>-5.1333860000000002E-3</c:v>
                </c:pt>
                <c:pt idx="6717">
                  <c:v>-5.1333860000000002E-3</c:v>
                </c:pt>
                <c:pt idx="6718">
                  <c:v>-5.1333860000000002E-3</c:v>
                </c:pt>
                <c:pt idx="6719">
                  <c:v>-5.1333860000000002E-3</c:v>
                </c:pt>
                <c:pt idx="6720">
                  <c:v>-5.1333860000000002E-3</c:v>
                </c:pt>
                <c:pt idx="6721">
                  <c:v>-5.1333860000000002E-3</c:v>
                </c:pt>
                <c:pt idx="6722">
                  <c:v>-5.1333860000000002E-3</c:v>
                </c:pt>
                <c:pt idx="6723">
                  <c:v>-5.1333860000000002E-3</c:v>
                </c:pt>
                <c:pt idx="6724">
                  <c:v>-5.1333860000000002E-3</c:v>
                </c:pt>
                <c:pt idx="6725">
                  <c:v>-5.1333860000000002E-3</c:v>
                </c:pt>
                <c:pt idx="6726">
                  <c:v>-5.1333860000000002E-3</c:v>
                </c:pt>
                <c:pt idx="6727">
                  <c:v>-5.1333860000000002E-3</c:v>
                </c:pt>
                <c:pt idx="6728">
                  <c:v>-5.1333860000000002E-3</c:v>
                </c:pt>
                <c:pt idx="6729">
                  <c:v>-5.1333860000000002E-3</c:v>
                </c:pt>
                <c:pt idx="6730">
                  <c:v>-5.1333860000000002E-3</c:v>
                </c:pt>
                <c:pt idx="6731">
                  <c:v>-5.1333860000000002E-3</c:v>
                </c:pt>
                <c:pt idx="6732">
                  <c:v>-5.1333860000000002E-3</c:v>
                </c:pt>
                <c:pt idx="6733">
                  <c:v>-5.1333860000000002E-3</c:v>
                </c:pt>
                <c:pt idx="6734">
                  <c:v>-5.1333860000000002E-3</c:v>
                </c:pt>
                <c:pt idx="6735">
                  <c:v>-5.1333860000000002E-3</c:v>
                </c:pt>
                <c:pt idx="6736">
                  <c:v>-5.1336250000000002E-3</c:v>
                </c:pt>
                <c:pt idx="6737">
                  <c:v>-5.1333860000000002E-3</c:v>
                </c:pt>
                <c:pt idx="6738">
                  <c:v>-5.1333860000000002E-3</c:v>
                </c:pt>
                <c:pt idx="6739">
                  <c:v>-5.1333860000000002E-3</c:v>
                </c:pt>
                <c:pt idx="6740">
                  <c:v>-5.1333860000000002E-3</c:v>
                </c:pt>
                <c:pt idx="6741">
                  <c:v>-5.1333860000000002E-3</c:v>
                </c:pt>
                <c:pt idx="6742">
                  <c:v>-5.1333860000000002E-3</c:v>
                </c:pt>
                <c:pt idx="6743">
                  <c:v>-5.1333860000000002E-3</c:v>
                </c:pt>
                <c:pt idx="6744">
                  <c:v>-5.1333860000000002E-3</c:v>
                </c:pt>
                <c:pt idx="6745">
                  <c:v>-5.1333860000000002E-3</c:v>
                </c:pt>
                <c:pt idx="6746">
                  <c:v>-5.1336250000000002E-3</c:v>
                </c:pt>
                <c:pt idx="6747">
                  <c:v>-5.1336250000000002E-3</c:v>
                </c:pt>
                <c:pt idx="6748">
                  <c:v>-5.1333860000000002E-3</c:v>
                </c:pt>
                <c:pt idx="6749">
                  <c:v>-5.1580139999999998E-3</c:v>
                </c:pt>
                <c:pt idx="6750">
                  <c:v>-5.15921E-3</c:v>
                </c:pt>
                <c:pt idx="6751">
                  <c:v>-5.15921E-3</c:v>
                </c:pt>
                <c:pt idx="6752">
                  <c:v>-5.159449E-3</c:v>
                </c:pt>
                <c:pt idx="6753">
                  <c:v>-5.15921E-3</c:v>
                </c:pt>
                <c:pt idx="6754">
                  <c:v>-5.1838379999999996E-3</c:v>
                </c:pt>
                <c:pt idx="6755">
                  <c:v>-5.1850330000000003E-3</c:v>
                </c:pt>
                <c:pt idx="6756">
                  <c:v>-5.1850330000000003E-3</c:v>
                </c:pt>
                <c:pt idx="6757">
                  <c:v>-5.1852720000000003E-3</c:v>
                </c:pt>
                <c:pt idx="6758">
                  <c:v>-5.1850330000000003E-3</c:v>
                </c:pt>
                <c:pt idx="6759">
                  <c:v>-5.1850330000000003E-3</c:v>
                </c:pt>
                <c:pt idx="6760">
                  <c:v>-5.1852720000000003E-3</c:v>
                </c:pt>
                <c:pt idx="6761">
                  <c:v>-5.1850330000000003E-3</c:v>
                </c:pt>
                <c:pt idx="6762">
                  <c:v>-5.1850330000000003E-3</c:v>
                </c:pt>
                <c:pt idx="6763">
                  <c:v>-5.1850330000000003E-3</c:v>
                </c:pt>
                <c:pt idx="6764">
                  <c:v>-5.1850330000000003E-3</c:v>
                </c:pt>
                <c:pt idx="6765">
                  <c:v>-5.1850330000000003E-3</c:v>
                </c:pt>
                <c:pt idx="6766">
                  <c:v>-5.1850330000000003E-3</c:v>
                </c:pt>
                <c:pt idx="6767">
                  <c:v>-5.1850330000000003E-3</c:v>
                </c:pt>
                <c:pt idx="6768">
                  <c:v>-5.1850330000000003E-3</c:v>
                </c:pt>
                <c:pt idx="6769">
                  <c:v>-5.1850330000000003E-3</c:v>
                </c:pt>
                <c:pt idx="6770">
                  <c:v>-5.1850330000000003E-3</c:v>
                </c:pt>
                <c:pt idx="6771">
                  <c:v>-5.1850330000000003E-3</c:v>
                </c:pt>
                <c:pt idx="6772">
                  <c:v>-5.1852720000000003E-3</c:v>
                </c:pt>
                <c:pt idx="6773">
                  <c:v>-5.1850330000000003E-3</c:v>
                </c:pt>
                <c:pt idx="6774">
                  <c:v>-5.1850330000000003E-3</c:v>
                </c:pt>
                <c:pt idx="6775">
                  <c:v>-5.1852720000000003E-3</c:v>
                </c:pt>
                <c:pt idx="6776">
                  <c:v>-5.1850330000000003E-3</c:v>
                </c:pt>
                <c:pt idx="6777">
                  <c:v>-5.1850330000000003E-3</c:v>
                </c:pt>
                <c:pt idx="6778">
                  <c:v>-5.1850330000000003E-3</c:v>
                </c:pt>
                <c:pt idx="6779">
                  <c:v>-5.1850330000000003E-3</c:v>
                </c:pt>
                <c:pt idx="6780">
                  <c:v>-5.1852720000000003E-3</c:v>
                </c:pt>
                <c:pt idx="6781">
                  <c:v>-5.1850330000000003E-3</c:v>
                </c:pt>
                <c:pt idx="6782">
                  <c:v>-5.1850330000000003E-3</c:v>
                </c:pt>
                <c:pt idx="6783">
                  <c:v>-5.1850330000000003E-3</c:v>
                </c:pt>
                <c:pt idx="6784">
                  <c:v>-5.1850330000000003E-3</c:v>
                </c:pt>
                <c:pt idx="6785">
                  <c:v>-5.1850330000000003E-3</c:v>
                </c:pt>
                <c:pt idx="6786">
                  <c:v>-5.1850330000000003E-3</c:v>
                </c:pt>
                <c:pt idx="6787">
                  <c:v>-5.1850330000000003E-3</c:v>
                </c:pt>
                <c:pt idx="6788">
                  <c:v>-5.1852720000000003E-3</c:v>
                </c:pt>
                <c:pt idx="6789">
                  <c:v>-5.1850330000000003E-3</c:v>
                </c:pt>
                <c:pt idx="6790">
                  <c:v>-5.1850330000000003E-3</c:v>
                </c:pt>
                <c:pt idx="6791">
                  <c:v>-5.1850330000000003E-3</c:v>
                </c:pt>
                <c:pt idx="6792">
                  <c:v>-5.1850330000000003E-3</c:v>
                </c:pt>
                <c:pt idx="6793">
                  <c:v>-5.1850330000000003E-3</c:v>
                </c:pt>
                <c:pt idx="6794">
                  <c:v>-5.1850330000000003E-3</c:v>
                </c:pt>
                <c:pt idx="6795">
                  <c:v>-5.1852720000000003E-3</c:v>
                </c:pt>
                <c:pt idx="6796">
                  <c:v>-5.1850330000000003E-3</c:v>
                </c:pt>
                <c:pt idx="6797">
                  <c:v>-5.1850330000000003E-3</c:v>
                </c:pt>
                <c:pt idx="6798">
                  <c:v>-5.1850330000000003E-3</c:v>
                </c:pt>
                <c:pt idx="6799">
                  <c:v>-5.1852720000000003E-3</c:v>
                </c:pt>
                <c:pt idx="6800">
                  <c:v>-5.1850330000000003E-3</c:v>
                </c:pt>
                <c:pt idx="6801">
                  <c:v>-5.1850330000000003E-3</c:v>
                </c:pt>
                <c:pt idx="6802">
                  <c:v>-5.1850330000000003E-3</c:v>
                </c:pt>
                <c:pt idx="6803">
                  <c:v>-5.1850330000000003E-3</c:v>
                </c:pt>
                <c:pt idx="6804">
                  <c:v>-5.1850330000000003E-3</c:v>
                </c:pt>
                <c:pt idx="6805">
                  <c:v>-5.1850330000000003E-3</c:v>
                </c:pt>
                <c:pt idx="6806">
                  <c:v>-5.1850330000000003E-3</c:v>
                </c:pt>
                <c:pt idx="6807">
                  <c:v>-5.1850330000000003E-3</c:v>
                </c:pt>
                <c:pt idx="6808">
                  <c:v>-5.1850330000000003E-3</c:v>
                </c:pt>
                <c:pt idx="6809">
                  <c:v>-5.1852720000000003E-3</c:v>
                </c:pt>
                <c:pt idx="6810">
                  <c:v>-5.1850330000000003E-3</c:v>
                </c:pt>
                <c:pt idx="6811">
                  <c:v>-5.1850330000000003E-3</c:v>
                </c:pt>
                <c:pt idx="6812">
                  <c:v>-5.1850330000000003E-3</c:v>
                </c:pt>
                <c:pt idx="6813">
                  <c:v>-5.1852720000000003E-3</c:v>
                </c:pt>
                <c:pt idx="6814">
                  <c:v>-5.1850330000000003E-3</c:v>
                </c:pt>
                <c:pt idx="6815">
                  <c:v>-5.1850330000000003E-3</c:v>
                </c:pt>
                <c:pt idx="6816">
                  <c:v>-5.1852720000000003E-3</c:v>
                </c:pt>
                <c:pt idx="6817">
                  <c:v>-5.1850330000000003E-3</c:v>
                </c:pt>
                <c:pt idx="6818">
                  <c:v>-5.1850330000000003E-3</c:v>
                </c:pt>
                <c:pt idx="6819">
                  <c:v>-5.1850330000000003E-3</c:v>
                </c:pt>
                <c:pt idx="6820">
                  <c:v>-5.1850330000000003E-3</c:v>
                </c:pt>
                <c:pt idx="6821">
                  <c:v>-5.1852720000000003E-3</c:v>
                </c:pt>
                <c:pt idx="6822">
                  <c:v>-5.1850330000000003E-3</c:v>
                </c:pt>
                <c:pt idx="6823">
                  <c:v>-5.1850330000000003E-3</c:v>
                </c:pt>
                <c:pt idx="6824">
                  <c:v>-5.1850330000000003E-3</c:v>
                </c:pt>
                <c:pt idx="6825">
                  <c:v>-5.1850330000000003E-3</c:v>
                </c:pt>
                <c:pt idx="6826">
                  <c:v>-5.1850330000000003E-3</c:v>
                </c:pt>
                <c:pt idx="6827">
                  <c:v>-5.1852720000000003E-3</c:v>
                </c:pt>
                <c:pt idx="6828">
                  <c:v>-5.1850330000000003E-3</c:v>
                </c:pt>
                <c:pt idx="6829">
                  <c:v>-5.1850330000000003E-3</c:v>
                </c:pt>
                <c:pt idx="6830">
                  <c:v>-5.1850330000000003E-3</c:v>
                </c:pt>
                <c:pt idx="6831">
                  <c:v>-5.1850330000000003E-3</c:v>
                </c:pt>
                <c:pt idx="6832">
                  <c:v>-5.1852720000000003E-3</c:v>
                </c:pt>
                <c:pt idx="6833">
                  <c:v>-5.1850330000000003E-3</c:v>
                </c:pt>
                <c:pt idx="6834">
                  <c:v>-5.1850330000000003E-3</c:v>
                </c:pt>
                <c:pt idx="6835">
                  <c:v>-5.1852720000000003E-3</c:v>
                </c:pt>
                <c:pt idx="6836">
                  <c:v>-5.1850330000000003E-3</c:v>
                </c:pt>
                <c:pt idx="6837">
                  <c:v>-5.1850330000000003E-3</c:v>
                </c:pt>
                <c:pt idx="6838">
                  <c:v>-5.1852720000000003E-3</c:v>
                </c:pt>
                <c:pt idx="6839">
                  <c:v>-5.1850330000000003E-3</c:v>
                </c:pt>
                <c:pt idx="6840">
                  <c:v>-5.1850330000000003E-3</c:v>
                </c:pt>
                <c:pt idx="6841">
                  <c:v>-5.1850330000000003E-3</c:v>
                </c:pt>
                <c:pt idx="6842">
                  <c:v>-5.1850330000000003E-3</c:v>
                </c:pt>
                <c:pt idx="6843">
                  <c:v>-5.2103790000000002E-3</c:v>
                </c:pt>
                <c:pt idx="6844">
                  <c:v>-5.2407449999999998E-3</c:v>
                </c:pt>
                <c:pt idx="6845">
                  <c:v>-5.2421799999999999E-3</c:v>
                </c:pt>
                <c:pt idx="6846">
                  <c:v>-5.2424189999999999E-3</c:v>
                </c:pt>
                <c:pt idx="6847">
                  <c:v>-5.2421799999999999E-3</c:v>
                </c:pt>
                <c:pt idx="6848">
                  <c:v>-5.2421799999999999E-3</c:v>
                </c:pt>
                <c:pt idx="6849">
                  <c:v>-5.2421799999999999E-3</c:v>
                </c:pt>
                <c:pt idx="6850">
                  <c:v>-5.2424189999999999E-3</c:v>
                </c:pt>
                <c:pt idx="6851">
                  <c:v>-5.2424189999999999E-3</c:v>
                </c:pt>
                <c:pt idx="6852">
                  <c:v>-5.2421799999999999E-3</c:v>
                </c:pt>
                <c:pt idx="6853">
                  <c:v>-5.2421799999999999E-3</c:v>
                </c:pt>
                <c:pt idx="6854">
                  <c:v>-5.2424189999999999E-3</c:v>
                </c:pt>
                <c:pt idx="6855">
                  <c:v>-5.2421799999999999E-3</c:v>
                </c:pt>
                <c:pt idx="6856">
                  <c:v>-5.2421799999999999E-3</c:v>
                </c:pt>
                <c:pt idx="6857">
                  <c:v>-5.2421799999999999E-3</c:v>
                </c:pt>
                <c:pt idx="6858">
                  <c:v>-5.2424189999999999E-3</c:v>
                </c:pt>
                <c:pt idx="6859">
                  <c:v>-5.2424189999999999E-3</c:v>
                </c:pt>
                <c:pt idx="6860">
                  <c:v>-5.2421799999999999E-3</c:v>
                </c:pt>
                <c:pt idx="6861">
                  <c:v>-5.2421799999999999E-3</c:v>
                </c:pt>
                <c:pt idx="6862">
                  <c:v>-5.2424189999999999E-3</c:v>
                </c:pt>
                <c:pt idx="6863">
                  <c:v>-5.2424189999999999E-3</c:v>
                </c:pt>
                <c:pt idx="6864">
                  <c:v>-5.2421799999999999E-3</c:v>
                </c:pt>
                <c:pt idx="6865">
                  <c:v>-5.2421799999999999E-3</c:v>
                </c:pt>
                <c:pt idx="6866">
                  <c:v>-5.2424189999999999E-3</c:v>
                </c:pt>
                <c:pt idx="6867">
                  <c:v>-5.2424189999999999E-3</c:v>
                </c:pt>
                <c:pt idx="6868">
                  <c:v>-5.2421799999999999E-3</c:v>
                </c:pt>
                <c:pt idx="6869">
                  <c:v>-5.2421799999999999E-3</c:v>
                </c:pt>
                <c:pt idx="6870">
                  <c:v>-5.2424189999999999E-3</c:v>
                </c:pt>
                <c:pt idx="6871">
                  <c:v>-5.2421799999999999E-3</c:v>
                </c:pt>
                <c:pt idx="6872">
                  <c:v>-5.2421799999999999E-3</c:v>
                </c:pt>
                <c:pt idx="6873">
                  <c:v>-5.2424189999999999E-3</c:v>
                </c:pt>
                <c:pt idx="6874">
                  <c:v>-5.2424189999999999E-3</c:v>
                </c:pt>
                <c:pt idx="6875">
                  <c:v>-5.2421799999999999E-3</c:v>
                </c:pt>
                <c:pt idx="6876">
                  <c:v>-5.2421799999999999E-3</c:v>
                </c:pt>
                <c:pt idx="6877">
                  <c:v>-5.2424189999999999E-3</c:v>
                </c:pt>
                <c:pt idx="6878">
                  <c:v>-5.2421799999999999E-3</c:v>
                </c:pt>
                <c:pt idx="6879">
                  <c:v>-5.2421799999999999E-3</c:v>
                </c:pt>
                <c:pt idx="6880">
                  <c:v>-5.2424189999999999E-3</c:v>
                </c:pt>
                <c:pt idx="6881">
                  <c:v>-5.2424189999999999E-3</c:v>
                </c:pt>
                <c:pt idx="6882">
                  <c:v>-5.2421799999999999E-3</c:v>
                </c:pt>
                <c:pt idx="6883">
                  <c:v>-5.2421799999999999E-3</c:v>
                </c:pt>
                <c:pt idx="6884">
                  <c:v>-5.2424189999999999E-3</c:v>
                </c:pt>
                <c:pt idx="6885">
                  <c:v>-5.2421799999999999E-3</c:v>
                </c:pt>
                <c:pt idx="6886">
                  <c:v>-5.2421799999999999E-3</c:v>
                </c:pt>
                <c:pt idx="6887">
                  <c:v>-5.2421799999999999E-3</c:v>
                </c:pt>
                <c:pt idx="6888">
                  <c:v>-5.2424189999999999E-3</c:v>
                </c:pt>
                <c:pt idx="6889">
                  <c:v>-5.2421799999999999E-3</c:v>
                </c:pt>
                <c:pt idx="6890">
                  <c:v>-5.2421799999999999E-3</c:v>
                </c:pt>
                <c:pt idx="6891">
                  <c:v>-5.2424189999999999E-3</c:v>
                </c:pt>
                <c:pt idx="6892">
                  <c:v>-5.2424189999999999E-3</c:v>
                </c:pt>
                <c:pt idx="6893">
                  <c:v>-5.2421799999999999E-3</c:v>
                </c:pt>
                <c:pt idx="6894">
                  <c:v>-5.2421799999999999E-3</c:v>
                </c:pt>
                <c:pt idx="6895">
                  <c:v>-5.2424189999999999E-3</c:v>
                </c:pt>
                <c:pt idx="6896">
                  <c:v>-5.2421799999999999E-3</c:v>
                </c:pt>
                <c:pt idx="6897">
                  <c:v>-5.2421799999999999E-3</c:v>
                </c:pt>
                <c:pt idx="6898">
                  <c:v>-5.2424189999999999E-3</c:v>
                </c:pt>
                <c:pt idx="6899">
                  <c:v>-5.2421799999999999E-3</c:v>
                </c:pt>
                <c:pt idx="6900">
                  <c:v>-5.2421799999999999E-3</c:v>
                </c:pt>
                <c:pt idx="6901">
                  <c:v>-5.2424189999999999E-3</c:v>
                </c:pt>
                <c:pt idx="6902">
                  <c:v>-5.2424189999999999E-3</c:v>
                </c:pt>
                <c:pt idx="6903">
                  <c:v>-5.2421799999999999E-3</c:v>
                </c:pt>
                <c:pt idx="6904">
                  <c:v>-5.2421799999999999E-3</c:v>
                </c:pt>
                <c:pt idx="6905">
                  <c:v>-5.2424189999999999E-3</c:v>
                </c:pt>
                <c:pt idx="6906">
                  <c:v>-5.2421799999999999E-3</c:v>
                </c:pt>
                <c:pt idx="6907">
                  <c:v>-5.2424189999999999E-3</c:v>
                </c:pt>
                <c:pt idx="6908">
                  <c:v>-5.2421799999999999E-3</c:v>
                </c:pt>
                <c:pt idx="6909">
                  <c:v>-5.2421799999999999E-3</c:v>
                </c:pt>
                <c:pt idx="6910">
                  <c:v>-5.2424189999999999E-3</c:v>
                </c:pt>
                <c:pt idx="6911">
                  <c:v>-5.2424189999999999E-3</c:v>
                </c:pt>
                <c:pt idx="6912">
                  <c:v>-5.2421799999999999E-3</c:v>
                </c:pt>
                <c:pt idx="6913">
                  <c:v>-5.2424189999999999E-3</c:v>
                </c:pt>
                <c:pt idx="6914">
                  <c:v>-5.2421799999999999E-3</c:v>
                </c:pt>
                <c:pt idx="6915">
                  <c:v>-5.2421799999999999E-3</c:v>
                </c:pt>
                <c:pt idx="6916">
                  <c:v>-5.2424189999999999E-3</c:v>
                </c:pt>
                <c:pt idx="6917">
                  <c:v>-5.2424189999999999E-3</c:v>
                </c:pt>
                <c:pt idx="6918">
                  <c:v>-5.2421799999999999E-3</c:v>
                </c:pt>
                <c:pt idx="6919">
                  <c:v>-5.2421799999999999E-3</c:v>
                </c:pt>
                <c:pt idx="6920">
                  <c:v>-5.2424189999999999E-3</c:v>
                </c:pt>
                <c:pt idx="6921">
                  <c:v>-5.2421799999999999E-3</c:v>
                </c:pt>
                <c:pt idx="6922">
                  <c:v>-5.2421799999999999E-3</c:v>
                </c:pt>
                <c:pt idx="6923">
                  <c:v>-5.2424189999999999E-3</c:v>
                </c:pt>
                <c:pt idx="6924">
                  <c:v>-5.2421799999999999E-3</c:v>
                </c:pt>
                <c:pt idx="6925">
                  <c:v>-5.2424189999999999E-3</c:v>
                </c:pt>
                <c:pt idx="6926">
                  <c:v>-5.2421799999999999E-3</c:v>
                </c:pt>
                <c:pt idx="6927">
                  <c:v>-5.2421799999999999E-3</c:v>
                </c:pt>
                <c:pt idx="6928">
                  <c:v>-5.2675250000000003E-3</c:v>
                </c:pt>
                <c:pt idx="6929">
                  <c:v>-5.2978920000000002E-3</c:v>
                </c:pt>
                <c:pt idx="6930">
                  <c:v>-5.2995660000000003E-3</c:v>
                </c:pt>
                <c:pt idx="6931">
                  <c:v>-5.299326E-3</c:v>
                </c:pt>
                <c:pt idx="6932">
                  <c:v>-5.2995660000000003E-3</c:v>
                </c:pt>
                <c:pt idx="6933">
                  <c:v>-5.299326E-3</c:v>
                </c:pt>
                <c:pt idx="6934">
                  <c:v>-5.2995660000000003E-3</c:v>
                </c:pt>
                <c:pt idx="6935">
                  <c:v>-5.2995660000000003E-3</c:v>
                </c:pt>
                <c:pt idx="6936">
                  <c:v>-5.299326E-3</c:v>
                </c:pt>
                <c:pt idx="6937">
                  <c:v>-5.2995660000000003E-3</c:v>
                </c:pt>
                <c:pt idx="6938">
                  <c:v>-5.299326E-3</c:v>
                </c:pt>
                <c:pt idx="6939">
                  <c:v>-5.2995660000000003E-3</c:v>
                </c:pt>
                <c:pt idx="6940">
                  <c:v>-5.299326E-3</c:v>
                </c:pt>
                <c:pt idx="6941">
                  <c:v>-5.2995660000000003E-3</c:v>
                </c:pt>
                <c:pt idx="6942">
                  <c:v>-5.299326E-3</c:v>
                </c:pt>
                <c:pt idx="6943">
                  <c:v>-5.2995660000000003E-3</c:v>
                </c:pt>
                <c:pt idx="6944">
                  <c:v>-5.299326E-3</c:v>
                </c:pt>
                <c:pt idx="6945">
                  <c:v>-5.2995660000000003E-3</c:v>
                </c:pt>
                <c:pt idx="6946">
                  <c:v>-5.2995660000000003E-3</c:v>
                </c:pt>
                <c:pt idx="6947">
                  <c:v>-5.2995660000000003E-3</c:v>
                </c:pt>
                <c:pt idx="6948">
                  <c:v>-5.2995660000000003E-3</c:v>
                </c:pt>
                <c:pt idx="6949">
                  <c:v>-5.299326E-3</c:v>
                </c:pt>
                <c:pt idx="6950">
                  <c:v>-5.2995660000000003E-3</c:v>
                </c:pt>
                <c:pt idx="6951">
                  <c:v>-5.2995660000000003E-3</c:v>
                </c:pt>
                <c:pt idx="6952">
                  <c:v>-5.2995660000000003E-3</c:v>
                </c:pt>
                <c:pt idx="6953">
                  <c:v>-5.2995660000000003E-3</c:v>
                </c:pt>
                <c:pt idx="6954">
                  <c:v>-5.2995660000000003E-3</c:v>
                </c:pt>
                <c:pt idx="6955">
                  <c:v>-5.299326E-3</c:v>
                </c:pt>
                <c:pt idx="6956">
                  <c:v>-5.2995660000000003E-3</c:v>
                </c:pt>
                <c:pt idx="6957">
                  <c:v>-5.2995660000000003E-3</c:v>
                </c:pt>
                <c:pt idx="6958">
                  <c:v>-5.2995660000000003E-3</c:v>
                </c:pt>
                <c:pt idx="6959">
                  <c:v>-5.2995660000000003E-3</c:v>
                </c:pt>
                <c:pt idx="6960">
                  <c:v>-5.299326E-3</c:v>
                </c:pt>
                <c:pt idx="6961">
                  <c:v>-5.2995660000000003E-3</c:v>
                </c:pt>
                <c:pt idx="6962">
                  <c:v>-5.299326E-3</c:v>
                </c:pt>
                <c:pt idx="6963">
                  <c:v>-5.2995660000000003E-3</c:v>
                </c:pt>
                <c:pt idx="6964">
                  <c:v>-5.299326E-3</c:v>
                </c:pt>
                <c:pt idx="6965">
                  <c:v>-5.2995660000000003E-3</c:v>
                </c:pt>
                <c:pt idx="6966">
                  <c:v>-5.2995660000000003E-3</c:v>
                </c:pt>
                <c:pt idx="6967">
                  <c:v>-5.2995660000000003E-3</c:v>
                </c:pt>
                <c:pt idx="6968">
                  <c:v>-5.2995660000000003E-3</c:v>
                </c:pt>
                <c:pt idx="6969">
                  <c:v>-5.299326E-3</c:v>
                </c:pt>
                <c:pt idx="6970">
                  <c:v>-5.2995660000000003E-3</c:v>
                </c:pt>
                <c:pt idx="6971">
                  <c:v>-5.299326E-3</c:v>
                </c:pt>
                <c:pt idx="6972">
                  <c:v>-5.2995660000000003E-3</c:v>
                </c:pt>
                <c:pt idx="6973">
                  <c:v>-5.299326E-3</c:v>
                </c:pt>
                <c:pt idx="6974">
                  <c:v>-5.2995660000000003E-3</c:v>
                </c:pt>
                <c:pt idx="6975">
                  <c:v>-5.2995660000000003E-3</c:v>
                </c:pt>
                <c:pt idx="6976">
                  <c:v>-5.2995660000000003E-3</c:v>
                </c:pt>
                <c:pt idx="6977">
                  <c:v>-5.2995660000000003E-3</c:v>
                </c:pt>
                <c:pt idx="6978">
                  <c:v>-5.299326E-3</c:v>
                </c:pt>
                <c:pt idx="6979">
                  <c:v>-5.3246719999999999E-3</c:v>
                </c:pt>
                <c:pt idx="6980">
                  <c:v>-5.3545600000000004E-3</c:v>
                </c:pt>
                <c:pt idx="6981">
                  <c:v>-5.3559949999999997E-3</c:v>
                </c:pt>
                <c:pt idx="6982">
                  <c:v>-5.3559949999999997E-3</c:v>
                </c:pt>
                <c:pt idx="6983">
                  <c:v>-5.3559949999999997E-3</c:v>
                </c:pt>
                <c:pt idx="6984">
                  <c:v>-5.3559949999999997E-3</c:v>
                </c:pt>
                <c:pt idx="6985">
                  <c:v>-5.3559949999999997E-3</c:v>
                </c:pt>
                <c:pt idx="6986">
                  <c:v>-5.3559949999999997E-3</c:v>
                </c:pt>
                <c:pt idx="6987">
                  <c:v>-5.3559949999999997E-3</c:v>
                </c:pt>
                <c:pt idx="6988">
                  <c:v>-5.3559949999999997E-3</c:v>
                </c:pt>
                <c:pt idx="6989">
                  <c:v>-5.3562339999999996E-3</c:v>
                </c:pt>
                <c:pt idx="6990">
                  <c:v>-5.3559949999999997E-3</c:v>
                </c:pt>
                <c:pt idx="6991">
                  <c:v>-5.3559949999999997E-3</c:v>
                </c:pt>
                <c:pt idx="6992">
                  <c:v>-5.3559949999999997E-3</c:v>
                </c:pt>
                <c:pt idx="6993">
                  <c:v>-5.3559949999999997E-3</c:v>
                </c:pt>
                <c:pt idx="6994">
                  <c:v>-5.3559949999999997E-3</c:v>
                </c:pt>
                <c:pt idx="6995">
                  <c:v>-5.3559949999999997E-3</c:v>
                </c:pt>
                <c:pt idx="6996">
                  <c:v>-5.3559949999999997E-3</c:v>
                </c:pt>
                <c:pt idx="6997">
                  <c:v>-5.3559949999999997E-3</c:v>
                </c:pt>
                <c:pt idx="6998">
                  <c:v>-5.3559949999999997E-3</c:v>
                </c:pt>
                <c:pt idx="6999">
                  <c:v>-5.3559949999999997E-3</c:v>
                </c:pt>
                <c:pt idx="7000">
                  <c:v>-5.3559949999999997E-3</c:v>
                </c:pt>
                <c:pt idx="7001">
                  <c:v>-5.3559949999999997E-3</c:v>
                </c:pt>
                <c:pt idx="7002">
                  <c:v>-5.3559949999999997E-3</c:v>
                </c:pt>
                <c:pt idx="7003">
                  <c:v>-5.3559949999999997E-3</c:v>
                </c:pt>
                <c:pt idx="7004">
                  <c:v>-5.3559949999999997E-3</c:v>
                </c:pt>
                <c:pt idx="7005">
                  <c:v>-5.3559949999999997E-3</c:v>
                </c:pt>
                <c:pt idx="7006">
                  <c:v>-5.3559949999999997E-3</c:v>
                </c:pt>
                <c:pt idx="7007">
                  <c:v>-5.3559949999999997E-3</c:v>
                </c:pt>
                <c:pt idx="7008">
                  <c:v>-5.3559949999999997E-3</c:v>
                </c:pt>
                <c:pt idx="7009">
                  <c:v>-5.3559949999999997E-3</c:v>
                </c:pt>
                <c:pt idx="7010">
                  <c:v>-5.3559949999999997E-3</c:v>
                </c:pt>
                <c:pt idx="7011">
                  <c:v>-5.3559949999999997E-3</c:v>
                </c:pt>
                <c:pt idx="7012">
                  <c:v>-5.3559949999999997E-3</c:v>
                </c:pt>
                <c:pt idx="7013">
                  <c:v>-5.3559949999999997E-3</c:v>
                </c:pt>
                <c:pt idx="7014">
                  <c:v>-5.3559949999999997E-3</c:v>
                </c:pt>
                <c:pt idx="7015">
                  <c:v>-5.3559949999999997E-3</c:v>
                </c:pt>
                <c:pt idx="7016">
                  <c:v>-5.3559949999999997E-3</c:v>
                </c:pt>
                <c:pt idx="7017">
                  <c:v>-5.3559949999999997E-3</c:v>
                </c:pt>
                <c:pt idx="7018">
                  <c:v>-5.3559949999999997E-3</c:v>
                </c:pt>
                <c:pt idx="7019">
                  <c:v>-5.3559949999999997E-3</c:v>
                </c:pt>
                <c:pt idx="7020">
                  <c:v>-5.3559949999999997E-3</c:v>
                </c:pt>
                <c:pt idx="7021">
                  <c:v>-5.3559949999999997E-3</c:v>
                </c:pt>
                <c:pt idx="7022">
                  <c:v>-5.3559949999999997E-3</c:v>
                </c:pt>
                <c:pt idx="7023">
                  <c:v>-5.3559949999999997E-3</c:v>
                </c:pt>
                <c:pt idx="7024">
                  <c:v>-5.3562339999999996E-3</c:v>
                </c:pt>
                <c:pt idx="7025">
                  <c:v>-5.3562339999999996E-3</c:v>
                </c:pt>
                <c:pt idx="7026">
                  <c:v>-5.3562339999999996E-3</c:v>
                </c:pt>
                <c:pt idx="7027">
                  <c:v>-5.3562339999999996E-3</c:v>
                </c:pt>
                <c:pt idx="7028">
                  <c:v>-5.3562339999999996E-3</c:v>
                </c:pt>
                <c:pt idx="7029">
                  <c:v>-5.3562339999999996E-3</c:v>
                </c:pt>
                <c:pt idx="7030">
                  <c:v>-5.3562339999999996E-3</c:v>
                </c:pt>
                <c:pt idx="7031">
                  <c:v>-5.3562339999999996E-3</c:v>
                </c:pt>
                <c:pt idx="7032">
                  <c:v>-5.3562339999999996E-3</c:v>
                </c:pt>
                <c:pt idx="7033">
                  <c:v>-5.3562339999999996E-3</c:v>
                </c:pt>
                <c:pt idx="7034">
                  <c:v>-5.3562339999999996E-3</c:v>
                </c:pt>
                <c:pt idx="7035">
                  <c:v>-5.3562339999999996E-3</c:v>
                </c:pt>
                <c:pt idx="7036">
                  <c:v>-5.3562339999999996E-3</c:v>
                </c:pt>
                <c:pt idx="7037">
                  <c:v>-5.3562339999999996E-3</c:v>
                </c:pt>
                <c:pt idx="7038">
                  <c:v>-5.3562339999999996E-3</c:v>
                </c:pt>
                <c:pt idx="7039">
                  <c:v>-5.3562339999999996E-3</c:v>
                </c:pt>
                <c:pt idx="7040">
                  <c:v>-5.3562339999999996E-3</c:v>
                </c:pt>
                <c:pt idx="7041">
                  <c:v>-5.3562339999999996E-3</c:v>
                </c:pt>
                <c:pt idx="7042">
                  <c:v>-5.3562339999999996E-3</c:v>
                </c:pt>
                <c:pt idx="7043">
                  <c:v>-5.3562339999999996E-3</c:v>
                </c:pt>
                <c:pt idx="7044">
                  <c:v>-5.3559949999999997E-3</c:v>
                </c:pt>
                <c:pt idx="7045">
                  <c:v>-5.3559949999999997E-3</c:v>
                </c:pt>
                <c:pt idx="7046">
                  <c:v>-5.3559949999999997E-3</c:v>
                </c:pt>
                <c:pt idx="7047">
                  <c:v>-5.3559949999999997E-3</c:v>
                </c:pt>
                <c:pt idx="7048">
                  <c:v>-5.3559949999999997E-3</c:v>
                </c:pt>
                <c:pt idx="7049">
                  <c:v>-5.3811010000000001E-3</c:v>
                </c:pt>
                <c:pt idx="7050">
                  <c:v>-5.3822970000000003E-3</c:v>
                </c:pt>
                <c:pt idx="7051">
                  <c:v>-5.3822970000000003E-3</c:v>
                </c:pt>
                <c:pt idx="7052">
                  <c:v>-5.3822970000000003E-3</c:v>
                </c:pt>
                <c:pt idx="7053">
                  <c:v>-5.3822970000000003E-3</c:v>
                </c:pt>
                <c:pt idx="7054">
                  <c:v>-5.3822970000000003E-3</c:v>
                </c:pt>
                <c:pt idx="7055">
                  <c:v>-5.3822970000000003E-3</c:v>
                </c:pt>
                <c:pt idx="7056">
                  <c:v>-5.3822970000000003E-3</c:v>
                </c:pt>
                <c:pt idx="7057">
                  <c:v>-5.3822970000000003E-3</c:v>
                </c:pt>
                <c:pt idx="7058">
                  <c:v>-5.3822970000000003E-3</c:v>
                </c:pt>
                <c:pt idx="7059">
                  <c:v>-5.3822970000000003E-3</c:v>
                </c:pt>
                <c:pt idx="7060">
                  <c:v>-5.3822970000000003E-3</c:v>
                </c:pt>
                <c:pt idx="7061">
                  <c:v>-5.3822970000000003E-3</c:v>
                </c:pt>
                <c:pt idx="7062">
                  <c:v>-5.3822970000000003E-3</c:v>
                </c:pt>
                <c:pt idx="7063">
                  <c:v>-5.3822970000000003E-3</c:v>
                </c:pt>
                <c:pt idx="7064">
                  <c:v>-5.3822970000000003E-3</c:v>
                </c:pt>
                <c:pt idx="7065">
                  <c:v>-5.3822970000000003E-3</c:v>
                </c:pt>
                <c:pt idx="7066">
                  <c:v>-5.3822970000000003E-3</c:v>
                </c:pt>
                <c:pt idx="7067">
                  <c:v>-5.3822970000000003E-3</c:v>
                </c:pt>
                <c:pt idx="7068">
                  <c:v>-5.3822970000000003E-3</c:v>
                </c:pt>
                <c:pt idx="7069">
                  <c:v>-5.3822970000000003E-3</c:v>
                </c:pt>
                <c:pt idx="7070">
                  <c:v>-5.3822970000000003E-3</c:v>
                </c:pt>
                <c:pt idx="7071">
                  <c:v>-5.3822970000000003E-3</c:v>
                </c:pt>
                <c:pt idx="7072">
                  <c:v>-5.3822970000000003E-3</c:v>
                </c:pt>
                <c:pt idx="7073">
                  <c:v>-5.3822970000000003E-3</c:v>
                </c:pt>
                <c:pt idx="7074">
                  <c:v>-5.3822970000000003E-3</c:v>
                </c:pt>
                <c:pt idx="7075">
                  <c:v>-5.3822970000000003E-3</c:v>
                </c:pt>
                <c:pt idx="7076">
                  <c:v>-5.3822970000000003E-3</c:v>
                </c:pt>
                <c:pt idx="7077">
                  <c:v>-5.3822970000000003E-3</c:v>
                </c:pt>
                <c:pt idx="7078">
                  <c:v>-5.3822970000000003E-3</c:v>
                </c:pt>
                <c:pt idx="7079">
                  <c:v>-5.3822970000000003E-3</c:v>
                </c:pt>
                <c:pt idx="7080">
                  <c:v>-5.3822970000000003E-3</c:v>
                </c:pt>
                <c:pt idx="7081">
                  <c:v>-5.3822970000000003E-3</c:v>
                </c:pt>
                <c:pt idx="7082">
                  <c:v>-5.3822970000000003E-3</c:v>
                </c:pt>
                <c:pt idx="7083">
                  <c:v>-5.3822970000000003E-3</c:v>
                </c:pt>
                <c:pt idx="7084">
                  <c:v>-5.3822970000000003E-3</c:v>
                </c:pt>
                <c:pt idx="7085">
                  <c:v>-5.3822970000000003E-3</c:v>
                </c:pt>
                <c:pt idx="7086">
                  <c:v>-5.3822970000000003E-3</c:v>
                </c:pt>
                <c:pt idx="7087">
                  <c:v>-5.3822970000000003E-3</c:v>
                </c:pt>
                <c:pt idx="7088">
                  <c:v>-5.3822970000000003E-3</c:v>
                </c:pt>
                <c:pt idx="7089">
                  <c:v>-5.3825360000000003E-3</c:v>
                </c:pt>
                <c:pt idx="7090">
                  <c:v>-5.3822970000000003E-3</c:v>
                </c:pt>
                <c:pt idx="7091">
                  <c:v>-5.3822970000000003E-3</c:v>
                </c:pt>
                <c:pt idx="7092">
                  <c:v>-5.3822970000000003E-3</c:v>
                </c:pt>
                <c:pt idx="7093">
                  <c:v>-5.4069249999999999E-3</c:v>
                </c:pt>
                <c:pt idx="7094">
                  <c:v>-5.4368130000000004E-3</c:v>
                </c:pt>
                <c:pt idx="7095">
                  <c:v>-5.4712440000000001E-3</c:v>
                </c:pt>
                <c:pt idx="7096">
                  <c:v>-5.4726790000000003E-3</c:v>
                </c:pt>
                <c:pt idx="7097">
                  <c:v>-5.4726790000000003E-3</c:v>
                </c:pt>
                <c:pt idx="7098">
                  <c:v>-5.4726790000000003E-3</c:v>
                </c:pt>
                <c:pt idx="7099">
                  <c:v>-5.4726790000000003E-3</c:v>
                </c:pt>
                <c:pt idx="7100">
                  <c:v>-5.4726790000000003E-3</c:v>
                </c:pt>
                <c:pt idx="7101">
                  <c:v>-5.4726790000000003E-3</c:v>
                </c:pt>
                <c:pt idx="7102">
                  <c:v>-5.4729180000000002E-3</c:v>
                </c:pt>
                <c:pt idx="7103">
                  <c:v>-5.4729180000000002E-3</c:v>
                </c:pt>
                <c:pt idx="7104">
                  <c:v>-5.4729180000000002E-3</c:v>
                </c:pt>
                <c:pt idx="7105">
                  <c:v>-5.4726790000000003E-3</c:v>
                </c:pt>
                <c:pt idx="7106">
                  <c:v>-5.4726790000000003E-3</c:v>
                </c:pt>
                <c:pt idx="7107">
                  <c:v>-5.4726790000000003E-3</c:v>
                </c:pt>
                <c:pt idx="7108">
                  <c:v>-5.4726790000000003E-3</c:v>
                </c:pt>
                <c:pt idx="7109">
                  <c:v>-5.4726790000000003E-3</c:v>
                </c:pt>
                <c:pt idx="7110">
                  <c:v>-5.4726790000000003E-3</c:v>
                </c:pt>
                <c:pt idx="7111">
                  <c:v>-5.4726790000000003E-3</c:v>
                </c:pt>
                <c:pt idx="7112">
                  <c:v>-5.4726790000000003E-3</c:v>
                </c:pt>
                <c:pt idx="7113">
                  <c:v>-5.4726790000000003E-3</c:v>
                </c:pt>
                <c:pt idx="7114">
                  <c:v>-5.4729180000000002E-3</c:v>
                </c:pt>
                <c:pt idx="7115">
                  <c:v>-5.4729180000000002E-3</c:v>
                </c:pt>
                <c:pt idx="7116">
                  <c:v>-5.4729180000000002E-3</c:v>
                </c:pt>
                <c:pt idx="7117">
                  <c:v>-5.4729180000000002E-3</c:v>
                </c:pt>
                <c:pt idx="7118">
                  <c:v>-5.4729180000000002E-3</c:v>
                </c:pt>
                <c:pt idx="7119">
                  <c:v>-5.4726790000000003E-3</c:v>
                </c:pt>
                <c:pt idx="7120">
                  <c:v>-5.4726790000000003E-3</c:v>
                </c:pt>
                <c:pt idx="7121">
                  <c:v>-5.4726790000000003E-3</c:v>
                </c:pt>
                <c:pt idx="7122">
                  <c:v>-5.4726790000000003E-3</c:v>
                </c:pt>
                <c:pt idx="7123">
                  <c:v>-5.4726790000000003E-3</c:v>
                </c:pt>
                <c:pt idx="7124">
                  <c:v>-5.4729180000000002E-3</c:v>
                </c:pt>
                <c:pt idx="7125">
                  <c:v>-5.4729180000000002E-3</c:v>
                </c:pt>
                <c:pt idx="7126">
                  <c:v>-5.4729180000000002E-3</c:v>
                </c:pt>
                <c:pt idx="7127">
                  <c:v>-5.4729180000000002E-3</c:v>
                </c:pt>
                <c:pt idx="7128">
                  <c:v>-5.4726790000000003E-3</c:v>
                </c:pt>
                <c:pt idx="7129">
                  <c:v>-5.4726790000000003E-3</c:v>
                </c:pt>
                <c:pt idx="7130">
                  <c:v>-5.4726790000000003E-3</c:v>
                </c:pt>
                <c:pt idx="7131">
                  <c:v>-5.4726790000000003E-3</c:v>
                </c:pt>
                <c:pt idx="7132">
                  <c:v>-5.4726790000000003E-3</c:v>
                </c:pt>
                <c:pt idx="7133">
                  <c:v>-5.4729180000000002E-3</c:v>
                </c:pt>
                <c:pt idx="7134">
                  <c:v>-5.4729180000000002E-3</c:v>
                </c:pt>
                <c:pt idx="7135">
                  <c:v>-5.4729180000000002E-3</c:v>
                </c:pt>
                <c:pt idx="7136">
                  <c:v>-5.4729180000000002E-3</c:v>
                </c:pt>
                <c:pt idx="7137">
                  <c:v>-5.4729180000000002E-3</c:v>
                </c:pt>
                <c:pt idx="7138">
                  <c:v>-5.4726790000000003E-3</c:v>
                </c:pt>
                <c:pt idx="7139">
                  <c:v>-5.4726790000000003E-3</c:v>
                </c:pt>
                <c:pt idx="7140">
                  <c:v>-5.4726790000000003E-3</c:v>
                </c:pt>
                <c:pt idx="7141">
                  <c:v>-5.4726790000000003E-3</c:v>
                </c:pt>
                <c:pt idx="7142">
                  <c:v>-5.4726790000000003E-3</c:v>
                </c:pt>
                <c:pt idx="7143">
                  <c:v>-5.4729180000000002E-3</c:v>
                </c:pt>
                <c:pt idx="7144">
                  <c:v>-5.4729180000000002E-3</c:v>
                </c:pt>
                <c:pt idx="7145">
                  <c:v>-5.4729180000000002E-3</c:v>
                </c:pt>
                <c:pt idx="7146">
                  <c:v>-5.4726790000000003E-3</c:v>
                </c:pt>
                <c:pt idx="7147">
                  <c:v>-5.4726790000000003E-3</c:v>
                </c:pt>
                <c:pt idx="7148">
                  <c:v>-5.4726790000000003E-3</c:v>
                </c:pt>
                <c:pt idx="7149">
                  <c:v>-5.4726790000000003E-3</c:v>
                </c:pt>
                <c:pt idx="7150">
                  <c:v>-5.4729180000000002E-3</c:v>
                </c:pt>
                <c:pt idx="7151">
                  <c:v>-5.4729180000000002E-3</c:v>
                </c:pt>
                <c:pt idx="7152">
                  <c:v>-5.4729180000000002E-3</c:v>
                </c:pt>
                <c:pt idx="7153">
                  <c:v>-5.4729180000000002E-3</c:v>
                </c:pt>
                <c:pt idx="7154">
                  <c:v>-5.4729180000000002E-3</c:v>
                </c:pt>
                <c:pt idx="7155">
                  <c:v>-5.4726790000000003E-3</c:v>
                </c:pt>
                <c:pt idx="7156">
                  <c:v>-5.4726790000000003E-3</c:v>
                </c:pt>
                <c:pt idx="7157">
                  <c:v>-5.4726790000000003E-3</c:v>
                </c:pt>
                <c:pt idx="7158">
                  <c:v>-5.4726790000000003E-3</c:v>
                </c:pt>
                <c:pt idx="7159">
                  <c:v>-5.4729180000000002E-3</c:v>
                </c:pt>
                <c:pt idx="7160">
                  <c:v>-5.4729180000000002E-3</c:v>
                </c:pt>
                <c:pt idx="7161">
                  <c:v>-5.4729180000000002E-3</c:v>
                </c:pt>
                <c:pt idx="7162">
                  <c:v>-5.4729180000000002E-3</c:v>
                </c:pt>
                <c:pt idx="7163">
                  <c:v>-5.4729180000000002E-3</c:v>
                </c:pt>
                <c:pt idx="7164">
                  <c:v>-5.4729180000000002E-3</c:v>
                </c:pt>
                <c:pt idx="7165">
                  <c:v>-5.4726790000000003E-3</c:v>
                </c:pt>
                <c:pt idx="7166">
                  <c:v>-5.4726790000000003E-3</c:v>
                </c:pt>
                <c:pt idx="7167">
                  <c:v>-5.4726790000000003E-3</c:v>
                </c:pt>
                <c:pt idx="7168">
                  <c:v>-5.4726790000000003E-3</c:v>
                </c:pt>
                <c:pt idx="7169">
                  <c:v>-5.4726790000000003E-3</c:v>
                </c:pt>
                <c:pt idx="7170">
                  <c:v>-5.4729180000000002E-3</c:v>
                </c:pt>
                <c:pt idx="7171">
                  <c:v>-5.4729180000000002E-3</c:v>
                </c:pt>
                <c:pt idx="7172">
                  <c:v>-5.4729180000000002E-3</c:v>
                </c:pt>
                <c:pt idx="7173">
                  <c:v>-5.4729180000000002E-3</c:v>
                </c:pt>
                <c:pt idx="7174">
                  <c:v>-5.4726790000000003E-3</c:v>
                </c:pt>
                <c:pt idx="7175">
                  <c:v>-5.4726790000000003E-3</c:v>
                </c:pt>
                <c:pt idx="7176">
                  <c:v>-5.4726790000000003E-3</c:v>
                </c:pt>
                <c:pt idx="7177">
                  <c:v>-5.4726790000000003E-3</c:v>
                </c:pt>
                <c:pt idx="7178">
                  <c:v>-5.4726790000000003E-3</c:v>
                </c:pt>
                <c:pt idx="7179">
                  <c:v>-5.4726790000000003E-3</c:v>
                </c:pt>
                <c:pt idx="7180">
                  <c:v>-5.4726790000000003E-3</c:v>
                </c:pt>
                <c:pt idx="7181">
                  <c:v>-5.4729180000000002E-3</c:v>
                </c:pt>
                <c:pt idx="7182">
                  <c:v>-5.4729180000000002E-3</c:v>
                </c:pt>
                <c:pt idx="7183">
                  <c:v>-5.4729180000000002E-3</c:v>
                </c:pt>
                <c:pt idx="7184">
                  <c:v>-5.4729180000000002E-3</c:v>
                </c:pt>
                <c:pt idx="7185">
                  <c:v>-5.4729180000000002E-3</c:v>
                </c:pt>
                <c:pt idx="7186">
                  <c:v>-5.4970679999999999E-3</c:v>
                </c:pt>
                <c:pt idx="7187">
                  <c:v>-5.5274340000000003E-3</c:v>
                </c:pt>
                <c:pt idx="7188">
                  <c:v>-5.5291079999999996E-3</c:v>
                </c:pt>
                <c:pt idx="7189">
                  <c:v>-5.5291079999999996E-3</c:v>
                </c:pt>
                <c:pt idx="7190">
                  <c:v>-5.5291079999999996E-3</c:v>
                </c:pt>
                <c:pt idx="7191">
                  <c:v>-5.5291079999999996E-3</c:v>
                </c:pt>
                <c:pt idx="7192">
                  <c:v>-5.5288689999999996E-3</c:v>
                </c:pt>
                <c:pt idx="7193">
                  <c:v>-5.5291079999999996E-3</c:v>
                </c:pt>
                <c:pt idx="7194">
                  <c:v>-5.5291079999999996E-3</c:v>
                </c:pt>
                <c:pt idx="7195">
                  <c:v>-5.5288689999999996E-3</c:v>
                </c:pt>
                <c:pt idx="7196">
                  <c:v>-5.5288689999999996E-3</c:v>
                </c:pt>
                <c:pt idx="7197">
                  <c:v>-5.5291079999999996E-3</c:v>
                </c:pt>
                <c:pt idx="7198">
                  <c:v>-5.5291079999999996E-3</c:v>
                </c:pt>
                <c:pt idx="7199">
                  <c:v>-5.5288689999999996E-3</c:v>
                </c:pt>
                <c:pt idx="7200">
                  <c:v>-5.5291079999999996E-3</c:v>
                </c:pt>
                <c:pt idx="7201">
                  <c:v>-5.5291079999999996E-3</c:v>
                </c:pt>
                <c:pt idx="7202">
                  <c:v>-5.5291079999999996E-3</c:v>
                </c:pt>
                <c:pt idx="7203">
                  <c:v>-5.5291079999999996E-3</c:v>
                </c:pt>
                <c:pt idx="7204">
                  <c:v>-5.5291079999999996E-3</c:v>
                </c:pt>
                <c:pt idx="7205">
                  <c:v>-5.5291079999999996E-3</c:v>
                </c:pt>
                <c:pt idx="7206">
                  <c:v>-5.5291079999999996E-3</c:v>
                </c:pt>
                <c:pt idx="7207">
                  <c:v>-5.5288689999999996E-3</c:v>
                </c:pt>
                <c:pt idx="7208">
                  <c:v>-5.5291079999999996E-3</c:v>
                </c:pt>
                <c:pt idx="7209">
                  <c:v>-5.5291079999999996E-3</c:v>
                </c:pt>
                <c:pt idx="7210">
                  <c:v>-5.5291079999999996E-3</c:v>
                </c:pt>
                <c:pt idx="7211">
                  <c:v>-5.5291079999999996E-3</c:v>
                </c:pt>
                <c:pt idx="7212">
                  <c:v>-5.5291079999999996E-3</c:v>
                </c:pt>
                <c:pt idx="7213">
                  <c:v>-5.5291079999999996E-3</c:v>
                </c:pt>
                <c:pt idx="7214">
                  <c:v>-5.5288689999999996E-3</c:v>
                </c:pt>
                <c:pt idx="7215">
                  <c:v>-5.5291079999999996E-3</c:v>
                </c:pt>
                <c:pt idx="7216">
                  <c:v>-5.5288689999999996E-3</c:v>
                </c:pt>
                <c:pt idx="7217">
                  <c:v>-5.5291079999999996E-3</c:v>
                </c:pt>
                <c:pt idx="7218">
                  <c:v>-5.5291079999999996E-3</c:v>
                </c:pt>
                <c:pt idx="7219">
                  <c:v>-5.5291079999999996E-3</c:v>
                </c:pt>
                <c:pt idx="7220">
                  <c:v>-5.5291079999999996E-3</c:v>
                </c:pt>
                <c:pt idx="7221">
                  <c:v>-5.5288689999999996E-3</c:v>
                </c:pt>
                <c:pt idx="7222">
                  <c:v>-5.5291079999999996E-3</c:v>
                </c:pt>
                <c:pt idx="7223">
                  <c:v>-5.5291079999999996E-3</c:v>
                </c:pt>
                <c:pt idx="7224">
                  <c:v>-5.5288689999999996E-3</c:v>
                </c:pt>
                <c:pt idx="7225">
                  <c:v>-5.5291079999999996E-3</c:v>
                </c:pt>
                <c:pt idx="7226">
                  <c:v>-5.5291079999999996E-3</c:v>
                </c:pt>
                <c:pt idx="7227">
                  <c:v>-5.5288689999999996E-3</c:v>
                </c:pt>
                <c:pt idx="7228">
                  <c:v>-5.5291079999999996E-3</c:v>
                </c:pt>
                <c:pt idx="7229">
                  <c:v>-5.5291079999999996E-3</c:v>
                </c:pt>
                <c:pt idx="7230">
                  <c:v>-5.5288689999999996E-3</c:v>
                </c:pt>
                <c:pt idx="7231">
                  <c:v>-5.5291079999999996E-3</c:v>
                </c:pt>
                <c:pt idx="7232">
                  <c:v>-5.5291079999999996E-3</c:v>
                </c:pt>
                <c:pt idx="7233">
                  <c:v>-5.5288689999999996E-3</c:v>
                </c:pt>
                <c:pt idx="7234">
                  <c:v>-5.5291079999999996E-3</c:v>
                </c:pt>
                <c:pt idx="7235">
                  <c:v>-5.5291079999999996E-3</c:v>
                </c:pt>
                <c:pt idx="7236">
                  <c:v>-5.5537360000000001E-3</c:v>
                </c:pt>
                <c:pt idx="7237">
                  <c:v>-5.583864E-3</c:v>
                </c:pt>
                <c:pt idx="7238">
                  <c:v>-5.5855369999999998E-3</c:v>
                </c:pt>
                <c:pt idx="7239">
                  <c:v>-5.5855369999999998E-3</c:v>
                </c:pt>
                <c:pt idx="7240">
                  <c:v>-5.5852979999999998E-3</c:v>
                </c:pt>
                <c:pt idx="7241">
                  <c:v>-5.5855369999999998E-3</c:v>
                </c:pt>
                <c:pt idx="7242">
                  <c:v>-5.5855369999999998E-3</c:v>
                </c:pt>
                <c:pt idx="7243">
                  <c:v>-5.5852979999999998E-3</c:v>
                </c:pt>
                <c:pt idx="7244">
                  <c:v>-5.5852979999999998E-3</c:v>
                </c:pt>
                <c:pt idx="7245">
                  <c:v>-5.5855369999999998E-3</c:v>
                </c:pt>
                <c:pt idx="7246">
                  <c:v>-5.5855369999999998E-3</c:v>
                </c:pt>
                <c:pt idx="7247">
                  <c:v>-5.5852979999999998E-3</c:v>
                </c:pt>
                <c:pt idx="7248">
                  <c:v>-5.5855369999999998E-3</c:v>
                </c:pt>
                <c:pt idx="7249">
                  <c:v>-5.5855369999999998E-3</c:v>
                </c:pt>
                <c:pt idx="7250">
                  <c:v>-5.5852979999999998E-3</c:v>
                </c:pt>
                <c:pt idx="7251">
                  <c:v>-5.5855369999999998E-3</c:v>
                </c:pt>
                <c:pt idx="7252">
                  <c:v>-5.5855369999999998E-3</c:v>
                </c:pt>
                <c:pt idx="7253">
                  <c:v>-5.5852979999999998E-3</c:v>
                </c:pt>
                <c:pt idx="7254">
                  <c:v>-5.5855369999999998E-3</c:v>
                </c:pt>
                <c:pt idx="7255">
                  <c:v>-5.5852979999999998E-3</c:v>
                </c:pt>
                <c:pt idx="7256">
                  <c:v>-5.5855369999999998E-3</c:v>
                </c:pt>
                <c:pt idx="7257">
                  <c:v>-5.5855369999999998E-3</c:v>
                </c:pt>
                <c:pt idx="7258">
                  <c:v>-5.5852979999999998E-3</c:v>
                </c:pt>
                <c:pt idx="7259">
                  <c:v>-5.5855369999999998E-3</c:v>
                </c:pt>
                <c:pt idx="7260">
                  <c:v>-5.5855369999999998E-3</c:v>
                </c:pt>
                <c:pt idx="7261">
                  <c:v>-5.5852979999999998E-3</c:v>
                </c:pt>
                <c:pt idx="7262">
                  <c:v>-5.5855369999999998E-3</c:v>
                </c:pt>
                <c:pt idx="7263">
                  <c:v>-5.5852979999999998E-3</c:v>
                </c:pt>
                <c:pt idx="7264">
                  <c:v>-5.5855369999999998E-3</c:v>
                </c:pt>
                <c:pt idx="7265">
                  <c:v>-5.5855369999999998E-3</c:v>
                </c:pt>
                <c:pt idx="7266">
                  <c:v>-5.5852979999999998E-3</c:v>
                </c:pt>
                <c:pt idx="7267">
                  <c:v>-5.5855369999999998E-3</c:v>
                </c:pt>
                <c:pt idx="7268">
                  <c:v>-5.5855369999999998E-3</c:v>
                </c:pt>
                <c:pt idx="7269">
                  <c:v>-5.5855369999999998E-3</c:v>
                </c:pt>
                <c:pt idx="7270">
                  <c:v>-5.5855369999999998E-3</c:v>
                </c:pt>
                <c:pt idx="7271">
                  <c:v>-5.5852979999999998E-3</c:v>
                </c:pt>
                <c:pt idx="7272">
                  <c:v>-5.5855369999999998E-3</c:v>
                </c:pt>
                <c:pt idx="7273">
                  <c:v>-5.5855369999999998E-3</c:v>
                </c:pt>
                <c:pt idx="7274">
                  <c:v>-5.5855369999999998E-3</c:v>
                </c:pt>
                <c:pt idx="7275">
                  <c:v>-5.5855369999999998E-3</c:v>
                </c:pt>
                <c:pt idx="7276">
                  <c:v>-5.5852979999999998E-3</c:v>
                </c:pt>
                <c:pt idx="7277">
                  <c:v>-5.5855369999999998E-3</c:v>
                </c:pt>
                <c:pt idx="7278">
                  <c:v>-5.5855369999999998E-3</c:v>
                </c:pt>
                <c:pt idx="7279">
                  <c:v>-5.5852979999999998E-3</c:v>
                </c:pt>
                <c:pt idx="7280">
                  <c:v>-5.5855369999999998E-3</c:v>
                </c:pt>
                <c:pt idx="7281">
                  <c:v>-5.5855369999999998E-3</c:v>
                </c:pt>
                <c:pt idx="7282">
                  <c:v>-5.5852979999999998E-3</c:v>
                </c:pt>
                <c:pt idx="7283">
                  <c:v>-5.5855369999999998E-3</c:v>
                </c:pt>
                <c:pt idx="7284">
                  <c:v>-5.5855369999999998E-3</c:v>
                </c:pt>
                <c:pt idx="7285">
                  <c:v>-5.5852979999999998E-3</c:v>
                </c:pt>
                <c:pt idx="7286">
                  <c:v>-5.5855369999999998E-3</c:v>
                </c:pt>
                <c:pt idx="7287">
                  <c:v>-5.5855369999999998E-3</c:v>
                </c:pt>
                <c:pt idx="7288">
                  <c:v>-5.5852979999999998E-3</c:v>
                </c:pt>
                <c:pt idx="7289">
                  <c:v>-5.5855369999999998E-3</c:v>
                </c:pt>
                <c:pt idx="7290">
                  <c:v>-5.5855369999999998E-3</c:v>
                </c:pt>
                <c:pt idx="7291">
                  <c:v>-5.5852979999999998E-3</c:v>
                </c:pt>
                <c:pt idx="7292">
                  <c:v>-5.5855369999999998E-3</c:v>
                </c:pt>
                <c:pt idx="7293">
                  <c:v>-5.5855369999999998E-3</c:v>
                </c:pt>
                <c:pt idx="7294">
                  <c:v>-5.5852979999999998E-3</c:v>
                </c:pt>
                <c:pt idx="7295">
                  <c:v>-5.6106439999999997E-3</c:v>
                </c:pt>
                <c:pt idx="7296">
                  <c:v>-5.6410100000000001E-3</c:v>
                </c:pt>
                <c:pt idx="7297">
                  <c:v>-5.6426840000000002E-3</c:v>
                </c:pt>
                <c:pt idx="7298">
                  <c:v>-5.6426840000000002E-3</c:v>
                </c:pt>
                <c:pt idx="7299">
                  <c:v>-5.6424450000000003E-3</c:v>
                </c:pt>
                <c:pt idx="7300">
                  <c:v>-5.6426840000000002E-3</c:v>
                </c:pt>
                <c:pt idx="7301">
                  <c:v>-5.6426840000000002E-3</c:v>
                </c:pt>
                <c:pt idx="7302">
                  <c:v>-5.6424450000000003E-3</c:v>
                </c:pt>
                <c:pt idx="7303">
                  <c:v>-5.6424450000000003E-3</c:v>
                </c:pt>
                <c:pt idx="7304">
                  <c:v>-5.6426840000000002E-3</c:v>
                </c:pt>
                <c:pt idx="7305">
                  <c:v>-5.6426840000000002E-3</c:v>
                </c:pt>
                <c:pt idx="7306">
                  <c:v>-5.6424450000000003E-3</c:v>
                </c:pt>
                <c:pt idx="7307">
                  <c:v>-5.6426840000000002E-3</c:v>
                </c:pt>
                <c:pt idx="7308">
                  <c:v>-5.6424450000000003E-3</c:v>
                </c:pt>
                <c:pt idx="7309">
                  <c:v>-5.6424450000000003E-3</c:v>
                </c:pt>
                <c:pt idx="7310">
                  <c:v>-5.6426840000000002E-3</c:v>
                </c:pt>
                <c:pt idx="7311">
                  <c:v>-5.6426840000000002E-3</c:v>
                </c:pt>
                <c:pt idx="7312">
                  <c:v>-5.6424450000000003E-3</c:v>
                </c:pt>
                <c:pt idx="7313">
                  <c:v>-5.6424450000000003E-3</c:v>
                </c:pt>
                <c:pt idx="7314">
                  <c:v>-5.6426840000000002E-3</c:v>
                </c:pt>
                <c:pt idx="7315">
                  <c:v>-5.6424450000000003E-3</c:v>
                </c:pt>
                <c:pt idx="7316">
                  <c:v>-5.6424450000000003E-3</c:v>
                </c:pt>
                <c:pt idx="7317">
                  <c:v>-5.6426840000000002E-3</c:v>
                </c:pt>
                <c:pt idx="7318">
                  <c:v>-5.6424450000000003E-3</c:v>
                </c:pt>
                <c:pt idx="7319">
                  <c:v>-5.6424450000000003E-3</c:v>
                </c:pt>
                <c:pt idx="7320">
                  <c:v>-5.6424450000000003E-3</c:v>
                </c:pt>
                <c:pt idx="7321">
                  <c:v>-5.6426840000000002E-3</c:v>
                </c:pt>
                <c:pt idx="7322">
                  <c:v>-5.6424450000000003E-3</c:v>
                </c:pt>
                <c:pt idx="7323">
                  <c:v>-5.6424450000000003E-3</c:v>
                </c:pt>
                <c:pt idx="7324">
                  <c:v>-5.6426840000000002E-3</c:v>
                </c:pt>
                <c:pt idx="7325">
                  <c:v>-5.6426840000000002E-3</c:v>
                </c:pt>
                <c:pt idx="7326">
                  <c:v>-5.6424450000000003E-3</c:v>
                </c:pt>
                <c:pt idx="7327">
                  <c:v>-5.6424450000000003E-3</c:v>
                </c:pt>
                <c:pt idx="7328">
                  <c:v>-5.6426840000000002E-3</c:v>
                </c:pt>
                <c:pt idx="7329">
                  <c:v>-5.6424450000000003E-3</c:v>
                </c:pt>
                <c:pt idx="7330">
                  <c:v>-5.6424450000000003E-3</c:v>
                </c:pt>
                <c:pt idx="7331">
                  <c:v>-5.6424450000000003E-3</c:v>
                </c:pt>
                <c:pt idx="7332">
                  <c:v>-5.6426840000000002E-3</c:v>
                </c:pt>
                <c:pt idx="7333">
                  <c:v>-5.6424450000000003E-3</c:v>
                </c:pt>
                <c:pt idx="7334">
                  <c:v>-5.6424450000000003E-3</c:v>
                </c:pt>
                <c:pt idx="7335">
                  <c:v>-5.6426840000000002E-3</c:v>
                </c:pt>
                <c:pt idx="7336">
                  <c:v>-5.6424450000000003E-3</c:v>
                </c:pt>
                <c:pt idx="7337">
                  <c:v>-5.6424450000000003E-3</c:v>
                </c:pt>
                <c:pt idx="7338">
                  <c:v>-5.6426840000000002E-3</c:v>
                </c:pt>
                <c:pt idx="7339">
                  <c:v>-5.6424450000000003E-3</c:v>
                </c:pt>
                <c:pt idx="7340">
                  <c:v>-5.6424450000000003E-3</c:v>
                </c:pt>
                <c:pt idx="7341">
                  <c:v>-5.6424450000000003E-3</c:v>
                </c:pt>
                <c:pt idx="7342">
                  <c:v>-5.6426840000000002E-3</c:v>
                </c:pt>
                <c:pt idx="7343">
                  <c:v>-5.6424450000000003E-3</c:v>
                </c:pt>
                <c:pt idx="7344">
                  <c:v>-5.6424450000000003E-3</c:v>
                </c:pt>
                <c:pt idx="7345">
                  <c:v>-5.6426840000000002E-3</c:v>
                </c:pt>
                <c:pt idx="7346">
                  <c:v>-5.6424450000000003E-3</c:v>
                </c:pt>
                <c:pt idx="7347">
                  <c:v>-5.6424450000000003E-3</c:v>
                </c:pt>
                <c:pt idx="7348">
                  <c:v>-5.6424450000000003E-3</c:v>
                </c:pt>
                <c:pt idx="7349">
                  <c:v>-5.6426840000000002E-3</c:v>
                </c:pt>
                <c:pt idx="7350">
                  <c:v>-5.6424450000000003E-3</c:v>
                </c:pt>
                <c:pt idx="7351">
                  <c:v>-5.6424450000000003E-3</c:v>
                </c:pt>
                <c:pt idx="7352">
                  <c:v>-5.6426840000000002E-3</c:v>
                </c:pt>
                <c:pt idx="7353">
                  <c:v>-5.6424450000000003E-3</c:v>
                </c:pt>
                <c:pt idx="7354">
                  <c:v>-5.6424450000000003E-3</c:v>
                </c:pt>
                <c:pt idx="7355">
                  <c:v>-5.6426840000000002E-3</c:v>
                </c:pt>
                <c:pt idx="7356">
                  <c:v>-5.6424450000000003E-3</c:v>
                </c:pt>
                <c:pt idx="7357">
                  <c:v>-5.6424450000000003E-3</c:v>
                </c:pt>
                <c:pt idx="7358">
                  <c:v>-5.6426840000000002E-3</c:v>
                </c:pt>
                <c:pt idx="7359">
                  <c:v>-5.6426840000000002E-3</c:v>
                </c:pt>
                <c:pt idx="7360">
                  <c:v>-5.6424450000000003E-3</c:v>
                </c:pt>
                <c:pt idx="7361">
                  <c:v>-5.6426840000000002E-3</c:v>
                </c:pt>
                <c:pt idx="7362">
                  <c:v>-5.6424450000000003E-3</c:v>
                </c:pt>
                <c:pt idx="7363">
                  <c:v>-5.6424450000000003E-3</c:v>
                </c:pt>
                <c:pt idx="7364">
                  <c:v>-5.6426840000000002E-3</c:v>
                </c:pt>
                <c:pt idx="7365">
                  <c:v>-5.6424450000000003E-3</c:v>
                </c:pt>
                <c:pt idx="7366">
                  <c:v>-5.6424450000000003E-3</c:v>
                </c:pt>
                <c:pt idx="7367">
                  <c:v>-5.6426840000000002E-3</c:v>
                </c:pt>
                <c:pt idx="7368">
                  <c:v>-5.6424450000000003E-3</c:v>
                </c:pt>
                <c:pt idx="7369">
                  <c:v>-5.6424450000000003E-3</c:v>
                </c:pt>
                <c:pt idx="7370">
                  <c:v>-5.6426840000000002E-3</c:v>
                </c:pt>
                <c:pt idx="7371">
                  <c:v>-5.6424450000000003E-3</c:v>
                </c:pt>
                <c:pt idx="7372">
                  <c:v>-5.6424450000000003E-3</c:v>
                </c:pt>
                <c:pt idx="7373">
                  <c:v>-5.6426840000000002E-3</c:v>
                </c:pt>
                <c:pt idx="7374">
                  <c:v>-5.6424450000000003E-3</c:v>
                </c:pt>
                <c:pt idx="7375">
                  <c:v>-5.6426840000000002E-3</c:v>
                </c:pt>
                <c:pt idx="7376">
                  <c:v>-5.6424450000000003E-3</c:v>
                </c:pt>
                <c:pt idx="7377">
                  <c:v>-5.6668339999999999E-3</c:v>
                </c:pt>
                <c:pt idx="7378">
                  <c:v>-5.6969610000000004E-3</c:v>
                </c:pt>
                <c:pt idx="7379">
                  <c:v>-5.7316320000000004E-3</c:v>
                </c:pt>
                <c:pt idx="7380">
                  <c:v>-5.7333050000000002E-3</c:v>
                </c:pt>
                <c:pt idx="7381">
                  <c:v>-5.7333050000000002E-3</c:v>
                </c:pt>
                <c:pt idx="7382">
                  <c:v>-5.7333050000000002E-3</c:v>
                </c:pt>
                <c:pt idx="7383">
                  <c:v>-5.7335449999999996E-3</c:v>
                </c:pt>
                <c:pt idx="7384">
                  <c:v>-5.7335449999999996E-3</c:v>
                </c:pt>
                <c:pt idx="7385">
                  <c:v>-5.7335449999999996E-3</c:v>
                </c:pt>
                <c:pt idx="7386">
                  <c:v>-5.7335449999999996E-3</c:v>
                </c:pt>
                <c:pt idx="7387">
                  <c:v>-5.7333050000000002E-3</c:v>
                </c:pt>
                <c:pt idx="7388">
                  <c:v>-5.7333050000000002E-3</c:v>
                </c:pt>
                <c:pt idx="7389">
                  <c:v>-5.7333050000000002E-3</c:v>
                </c:pt>
                <c:pt idx="7390">
                  <c:v>-5.7333050000000002E-3</c:v>
                </c:pt>
                <c:pt idx="7391">
                  <c:v>-5.7333050000000002E-3</c:v>
                </c:pt>
                <c:pt idx="7392">
                  <c:v>-5.7333050000000002E-3</c:v>
                </c:pt>
                <c:pt idx="7393">
                  <c:v>-5.7333050000000002E-3</c:v>
                </c:pt>
                <c:pt idx="7394">
                  <c:v>-5.7333050000000002E-3</c:v>
                </c:pt>
                <c:pt idx="7395">
                  <c:v>-5.7333050000000002E-3</c:v>
                </c:pt>
                <c:pt idx="7396">
                  <c:v>-5.7333050000000002E-3</c:v>
                </c:pt>
                <c:pt idx="7397">
                  <c:v>-5.7335449999999996E-3</c:v>
                </c:pt>
                <c:pt idx="7398">
                  <c:v>-5.7335449999999996E-3</c:v>
                </c:pt>
                <c:pt idx="7399">
                  <c:v>-5.7335449999999996E-3</c:v>
                </c:pt>
                <c:pt idx="7400">
                  <c:v>-5.7333050000000002E-3</c:v>
                </c:pt>
                <c:pt idx="7401">
                  <c:v>-5.7333050000000002E-3</c:v>
                </c:pt>
                <c:pt idx="7402">
                  <c:v>-5.7333050000000002E-3</c:v>
                </c:pt>
                <c:pt idx="7403">
                  <c:v>-5.7333050000000002E-3</c:v>
                </c:pt>
                <c:pt idx="7404">
                  <c:v>-5.7333050000000002E-3</c:v>
                </c:pt>
                <c:pt idx="7405">
                  <c:v>-5.7333050000000002E-3</c:v>
                </c:pt>
                <c:pt idx="7406">
                  <c:v>-5.7335449999999996E-3</c:v>
                </c:pt>
                <c:pt idx="7407">
                  <c:v>-5.7335449999999996E-3</c:v>
                </c:pt>
                <c:pt idx="7408">
                  <c:v>-5.7333050000000002E-3</c:v>
                </c:pt>
                <c:pt idx="7409">
                  <c:v>-5.7333050000000002E-3</c:v>
                </c:pt>
                <c:pt idx="7410">
                  <c:v>-5.7333050000000002E-3</c:v>
                </c:pt>
                <c:pt idx="7411">
                  <c:v>-5.7333050000000002E-3</c:v>
                </c:pt>
                <c:pt idx="7412">
                  <c:v>-5.7333050000000002E-3</c:v>
                </c:pt>
                <c:pt idx="7413">
                  <c:v>-5.7333050000000002E-3</c:v>
                </c:pt>
                <c:pt idx="7414">
                  <c:v>-5.7333050000000002E-3</c:v>
                </c:pt>
                <c:pt idx="7415">
                  <c:v>-5.7333050000000002E-3</c:v>
                </c:pt>
                <c:pt idx="7416">
                  <c:v>-5.7333050000000002E-3</c:v>
                </c:pt>
                <c:pt idx="7417">
                  <c:v>-5.7333050000000002E-3</c:v>
                </c:pt>
                <c:pt idx="7418">
                  <c:v>-5.7333050000000002E-3</c:v>
                </c:pt>
                <c:pt idx="7419">
                  <c:v>-5.7333050000000002E-3</c:v>
                </c:pt>
                <c:pt idx="7420">
                  <c:v>-5.7333050000000002E-3</c:v>
                </c:pt>
                <c:pt idx="7421">
                  <c:v>-5.7333050000000002E-3</c:v>
                </c:pt>
                <c:pt idx="7422">
                  <c:v>-5.7333050000000002E-3</c:v>
                </c:pt>
                <c:pt idx="7423">
                  <c:v>-5.7335449999999996E-3</c:v>
                </c:pt>
                <c:pt idx="7424">
                  <c:v>-5.7333050000000002E-3</c:v>
                </c:pt>
                <c:pt idx="7425">
                  <c:v>-5.7333050000000002E-3</c:v>
                </c:pt>
                <c:pt idx="7426">
                  <c:v>-5.7333050000000002E-3</c:v>
                </c:pt>
                <c:pt idx="7427">
                  <c:v>-5.7333050000000002E-3</c:v>
                </c:pt>
                <c:pt idx="7428">
                  <c:v>-5.7333050000000002E-3</c:v>
                </c:pt>
                <c:pt idx="7429">
                  <c:v>-5.7333050000000002E-3</c:v>
                </c:pt>
                <c:pt idx="7430">
                  <c:v>-5.7333050000000002E-3</c:v>
                </c:pt>
                <c:pt idx="7431">
                  <c:v>-5.7333050000000002E-3</c:v>
                </c:pt>
                <c:pt idx="7432">
                  <c:v>-5.7333050000000002E-3</c:v>
                </c:pt>
                <c:pt idx="7433">
                  <c:v>-5.7333050000000002E-3</c:v>
                </c:pt>
                <c:pt idx="7434">
                  <c:v>-5.7333050000000002E-3</c:v>
                </c:pt>
                <c:pt idx="7435">
                  <c:v>-5.7333050000000002E-3</c:v>
                </c:pt>
                <c:pt idx="7436">
                  <c:v>-5.7333050000000002E-3</c:v>
                </c:pt>
                <c:pt idx="7437">
                  <c:v>-5.7333050000000002E-3</c:v>
                </c:pt>
                <c:pt idx="7438">
                  <c:v>-5.7333050000000002E-3</c:v>
                </c:pt>
                <c:pt idx="7439">
                  <c:v>-5.7333050000000002E-3</c:v>
                </c:pt>
                <c:pt idx="7440">
                  <c:v>-5.7333050000000002E-3</c:v>
                </c:pt>
                <c:pt idx="7441">
                  <c:v>-5.7333050000000002E-3</c:v>
                </c:pt>
                <c:pt idx="7442">
                  <c:v>-5.7333050000000002E-3</c:v>
                </c:pt>
                <c:pt idx="7443">
                  <c:v>-5.7333050000000002E-3</c:v>
                </c:pt>
                <c:pt idx="7444">
                  <c:v>-5.7333050000000002E-3</c:v>
                </c:pt>
                <c:pt idx="7445">
                  <c:v>-5.7335449999999996E-3</c:v>
                </c:pt>
                <c:pt idx="7446">
                  <c:v>-5.7333050000000002E-3</c:v>
                </c:pt>
                <c:pt idx="7447">
                  <c:v>-5.7333050000000002E-3</c:v>
                </c:pt>
                <c:pt idx="7448">
                  <c:v>-5.7333050000000002E-3</c:v>
                </c:pt>
                <c:pt idx="7449">
                  <c:v>-5.7333050000000002E-3</c:v>
                </c:pt>
                <c:pt idx="7450">
                  <c:v>-5.7333050000000002E-3</c:v>
                </c:pt>
                <c:pt idx="7451">
                  <c:v>-5.7335449999999996E-3</c:v>
                </c:pt>
                <c:pt idx="7452">
                  <c:v>-5.7333050000000002E-3</c:v>
                </c:pt>
                <c:pt idx="7453">
                  <c:v>-5.7333050000000002E-3</c:v>
                </c:pt>
                <c:pt idx="7454">
                  <c:v>-5.7333050000000002E-3</c:v>
                </c:pt>
                <c:pt idx="7455">
                  <c:v>-5.7335449999999996E-3</c:v>
                </c:pt>
                <c:pt idx="7456">
                  <c:v>-5.7333050000000002E-3</c:v>
                </c:pt>
                <c:pt idx="7457">
                  <c:v>-5.7333050000000002E-3</c:v>
                </c:pt>
                <c:pt idx="7458">
                  <c:v>-5.7333050000000002E-3</c:v>
                </c:pt>
                <c:pt idx="7459">
                  <c:v>-5.7333050000000002E-3</c:v>
                </c:pt>
                <c:pt idx="7460">
                  <c:v>-5.7333050000000002E-3</c:v>
                </c:pt>
                <c:pt idx="7461">
                  <c:v>-5.7333050000000002E-3</c:v>
                </c:pt>
                <c:pt idx="7462">
                  <c:v>-5.7333050000000002E-3</c:v>
                </c:pt>
                <c:pt idx="7463">
                  <c:v>-5.7335449999999996E-3</c:v>
                </c:pt>
                <c:pt idx="7464">
                  <c:v>-5.7333050000000002E-3</c:v>
                </c:pt>
                <c:pt idx="7465">
                  <c:v>-5.7333050000000002E-3</c:v>
                </c:pt>
                <c:pt idx="7466">
                  <c:v>-5.7333050000000002E-3</c:v>
                </c:pt>
                <c:pt idx="7467">
                  <c:v>-5.7576939999999998E-3</c:v>
                </c:pt>
                <c:pt idx="7468">
                  <c:v>-5.7873439999999998E-3</c:v>
                </c:pt>
                <c:pt idx="7469">
                  <c:v>-5.7887779999999996E-3</c:v>
                </c:pt>
                <c:pt idx="7470">
                  <c:v>-5.7887779999999996E-3</c:v>
                </c:pt>
                <c:pt idx="7471">
                  <c:v>-5.7887779999999996E-3</c:v>
                </c:pt>
                <c:pt idx="7472">
                  <c:v>-5.7887779999999996E-3</c:v>
                </c:pt>
                <c:pt idx="7473">
                  <c:v>-5.7887779999999996E-3</c:v>
                </c:pt>
                <c:pt idx="7474">
                  <c:v>-5.7887779999999996E-3</c:v>
                </c:pt>
                <c:pt idx="7475">
                  <c:v>-5.7887779999999996E-3</c:v>
                </c:pt>
                <c:pt idx="7476">
                  <c:v>-5.7887779999999996E-3</c:v>
                </c:pt>
                <c:pt idx="7477">
                  <c:v>-5.7887779999999996E-3</c:v>
                </c:pt>
                <c:pt idx="7478">
                  <c:v>-5.7890169999999996E-3</c:v>
                </c:pt>
                <c:pt idx="7479">
                  <c:v>-5.7890169999999996E-3</c:v>
                </c:pt>
                <c:pt idx="7480">
                  <c:v>-5.7890169999999996E-3</c:v>
                </c:pt>
                <c:pt idx="7481">
                  <c:v>-5.7890169999999996E-3</c:v>
                </c:pt>
                <c:pt idx="7482">
                  <c:v>-5.7890169999999996E-3</c:v>
                </c:pt>
                <c:pt idx="7483">
                  <c:v>-5.7890169999999996E-3</c:v>
                </c:pt>
                <c:pt idx="7484">
                  <c:v>-5.7887779999999996E-3</c:v>
                </c:pt>
                <c:pt idx="7485">
                  <c:v>-5.7890169999999996E-3</c:v>
                </c:pt>
                <c:pt idx="7486">
                  <c:v>-5.7890169999999996E-3</c:v>
                </c:pt>
                <c:pt idx="7487">
                  <c:v>-5.7887779999999996E-3</c:v>
                </c:pt>
                <c:pt idx="7488">
                  <c:v>-5.7887779999999996E-3</c:v>
                </c:pt>
                <c:pt idx="7489">
                  <c:v>-5.7887779999999996E-3</c:v>
                </c:pt>
                <c:pt idx="7490">
                  <c:v>-5.7887779999999996E-3</c:v>
                </c:pt>
                <c:pt idx="7491">
                  <c:v>-5.7887779999999996E-3</c:v>
                </c:pt>
                <c:pt idx="7492">
                  <c:v>-5.7887779999999996E-3</c:v>
                </c:pt>
                <c:pt idx="7493">
                  <c:v>-5.7887779999999996E-3</c:v>
                </c:pt>
                <c:pt idx="7494">
                  <c:v>-5.7887779999999996E-3</c:v>
                </c:pt>
                <c:pt idx="7495">
                  <c:v>-5.7887779999999996E-3</c:v>
                </c:pt>
                <c:pt idx="7496">
                  <c:v>-5.7887779999999996E-3</c:v>
                </c:pt>
                <c:pt idx="7497">
                  <c:v>-5.7887779999999996E-3</c:v>
                </c:pt>
                <c:pt idx="7498">
                  <c:v>-5.7887779999999996E-3</c:v>
                </c:pt>
                <c:pt idx="7499">
                  <c:v>-5.7887779999999996E-3</c:v>
                </c:pt>
                <c:pt idx="7500">
                  <c:v>-5.7887779999999996E-3</c:v>
                </c:pt>
                <c:pt idx="7501">
                  <c:v>-5.7887779999999996E-3</c:v>
                </c:pt>
                <c:pt idx="7502">
                  <c:v>-5.7887779999999996E-3</c:v>
                </c:pt>
                <c:pt idx="7503">
                  <c:v>-5.7887779999999996E-3</c:v>
                </c:pt>
                <c:pt idx="7504">
                  <c:v>-5.7890169999999996E-3</c:v>
                </c:pt>
                <c:pt idx="7505">
                  <c:v>-5.7887779999999996E-3</c:v>
                </c:pt>
                <c:pt idx="7506">
                  <c:v>-5.7887779999999996E-3</c:v>
                </c:pt>
                <c:pt idx="7507">
                  <c:v>-5.7887779999999996E-3</c:v>
                </c:pt>
                <c:pt idx="7508">
                  <c:v>-5.7887779999999996E-3</c:v>
                </c:pt>
                <c:pt idx="7509">
                  <c:v>-5.7887779999999996E-3</c:v>
                </c:pt>
                <c:pt idx="7510">
                  <c:v>-5.7887779999999996E-3</c:v>
                </c:pt>
                <c:pt idx="7511">
                  <c:v>-5.7887779999999996E-3</c:v>
                </c:pt>
                <c:pt idx="7512">
                  <c:v>-5.7890169999999996E-3</c:v>
                </c:pt>
                <c:pt idx="7513">
                  <c:v>-5.7890169999999996E-3</c:v>
                </c:pt>
                <c:pt idx="7514">
                  <c:v>-5.7887779999999996E-3</c:v>
                </c:pt>
                <c:pt idx="7515">
                  <c:v>-5.7887779999999996E-3</c:v>
                </c:pt>
                <c:pt idx="7516">
                  <c:v>-5.7887779999999996E-3</c:v>
                </c:pt>
                <c:pt idx="7517">
                  <c:v>-5.7890169999999996E-3</c:v>
                </c:pt>
                <c:pt idx="7518">
                  <c:v>-5.7890169999999996E-3</c:v>
                </c:pt>
                <c:pt idx="7519">
                  <c:v>-5.8134060000000001E-3</c:v>
                </c:pt>
                <c:pt idx="7520">
                  <c:v>-5.844251E-3</c:v>
                </c:pt>
                <c:pt idx="7521">
                  <c:v>-5.878922E-3</c:v>
                </c:pt>
                <c:pt idx="7522">
                  <c:v>-5.8803559999999998E-3</c:v>
                </c:pt>
                <c:pt idx="7523">
                  <c:v>-5.8803559999999998E-3</c:v>
                </c:pt>
                <c:pt idx="7524">
                  <c:v>-5.8803559999999998E-3</c:v>
                </c:pt>
                <c:pt idx="7525">
                  <c:v>-5.8803559999999998E-3</c:v>
                </c:pt>
                <c:pt idx="7526">
                  <c:v>-5.8803559999999998E-3</c:v>
                </c:pt>
                <c:pt idx="7527">
                  <c:v>-5.8803559999999998E-3</c:v>
                </c:pt>
                <c:pt idx="7528">
                  <c:v>-5.8803559999999998E-3</c:v>
                </c:pt>
                <c:pt idx="7529">
                  <c:v>-5.8803559999999998E-3</c:v>
                </c:pt>
                <c:pt idx="7530">
                  <c:v>-5.8803559999999998E-3</c:v>
                </c:pt>
                <c:pt idx="7531">
                  <c:v>-5.8803559999999998E-3</c:v>
                </c:pt>
                <c:pt idx="7532">
                  <c:v>-5.8803559999999998E-3</c:v>
                </c:pt>
                <c:pt idx="7533">
                  <c:v>-5.8803559999999998E-3</c:v>
                </c:pt>
                <c:pt idx="7534">
                  <c:v>-5.8803559999999998E-3</c:v>
                </c:pt>
                <c:pt idx="7535">
                  <c:v>-5.8803559999999998E-3</c:v>
                </c:pt>
                <c:pt idx="7536">
                  <c:v>-5.8803559999999998E-3</c:v>
                </c:pt>
                <c:pt idx="7537">
                  <c:v>-5.8803559999999998E-3</c:v>
                </c:pt>
                <c:pt idx="7538">
                  <c:v>-5.8803559999999998E-3</c:v>
                </c:pt>
                <c:pt idx="7539">
                  <c:v>-5.8803559999999998E-3</c:v>
                </c:pt>
                <c:pt idx="7540">
                  <c:v>-5.8803559999999998E-3</c:v>
                </c:pt>
                <c:pt idx="7541">
                  <c:v>-5.8803559999999998E-3</c:v>
                </c:pt>
                <c:pt idx="7542">
                  <c:v>-5.8803559999999998E-3</c:v>
                </c:pt>
                <c:pt idx="7543">
                  <c:v>-5.8803559999999998E-3</c:v>
                </c:pt>
                <c:pt idx="7544">
                  <c:v>-5.8803559999999998E-3</c:v>
                </c:pt>
                <c:pt idx="7545">
                  <c:v>-5.8803559999999998E-3</c:v>
                </c:pt>
                <c:pt idx="7546">
                  <c:v>-5.8803559999999998E-3</c:v>
                </c:pt>
                <c:pt idx="7547">
                  <c:v>-5.8803559999999998E-3</c:v>
                </c:pt>
                <c:pt idx="7548">
                  <c:v>-5.8803559999999998E-3</c:v>
                </c:pt>
                <c:pt idx="7549">
                  <c:v>-5.8803559999999998E-3</c:v>
                </c:pt>
                <c:pt idx="7550">
                  <c:v>-5.8803559999999998E-3</c:v>
                </c:pt>
                <c:pt idx="7551">
                  <c:v>-5.8803559999999998E-3</c:v>
                </c:pt>
                <c:pt idx="7552">
                  <c:v>-5.8803559999999998E-3</c:v>
                </c:pt>
                <c:pt idx="7553">
                  <c:v>-5.8803559999999998E-3</c:v>
                </c:pt>
                <c:pt idx="7554">
                  <c:v>-5.8803559999999998E-3</c:v>
                </c:pt>
                <c:pt idx="7555">
                  <c:v>-5.8803559999999998E-3</c:v>
                </c:pt>
                <c:pt idx="7556">
                  <c:v>-5.8803559999999998E-3</c:v>
                </c:pt>
                <c:pt idx="7557">
                  <c:v>-5.8803559999999998E-3</c:v>
                </c:pt>
                <c:pt idx="7558">
                  <c:v>-5.8803559999999998E-3</c:v>
                </c:pt>
                <c:pt idx="7559">
                  <c:v>-5.8803559999999998E-3</c:v>
                </c:pt>
                <c:pt idx="7560">
                  <c:v>-5.8803559999999998E-3</c:v>
                </c:pt>
                <c:pt idx="7561">
                  <c:v>-5.8803559999999998E-3</c:v>
                </c:pt>
                <c:pt idx="7562">
                  <c:v>-5.8803559999999998E-3</c:v>
                </c:pt>
                <c:pt idx="7563">
                  <c:v>-5.8803559999999998E-3</c:v>
                </c:pt>
                <c:pt idx="7564">
                  <c:v>-5.8803559999999998E-3</c:v>
                </c:pt>
                <c:pt idx="7565">
                  <c:v>-5.8803559999999998E-3</c:v>
                </c:pt>
                <c:pt idx="7566">
                  <c:v>-5.8803559999999998E-3</c:v>
                </c:pt>
                <c:pt idx="7567">
                  <c:v>-5.8803559999999998E-3</c:v>
                </c:pt>
                <c:pt idx="7568">
                  <c:v>-5.8803559999999998E-3</c:v>
                </c:pt>
                <c:pt idx="7569">
                  <c:v>-5.8803559999999998E-3</c:v>
                </c:pt>
                <c:pt idx="7570">
                  <c:v>-5.8803559999999998E-3</c:v>
                </c:pt>
                <c:pt idx="7571">
                  <c:v>-5.8803559999999998E-3</c:v>
                </c:pt>
                <c:pt idx="7572">
                  <c:v>-5.8803559999999998E-3</c:v>
                </c:pt>
                <c:pt idx="7573">
                  <c:v>-5.8803559999999998E-3</c:v>
                </c:pt>
                <c:pt idx="7574">
                  <c:v>-5.8803559999999998E-3</c:v>
                </c:pt>
                <c:pt idx="7575">
                  <c:v>-5.8803559999999998E-3</c:v>
                </c:pt>
                <c:pt idx="7576">
                  <c:v>-5.8803559999999998E-3</c:v>
                </c:pt>
                <c:pt idx="7577">
                  <c:v>-5.8803559999999998E-3</c:v>
                </c:pt>
                <c:pt idx="7578">
                  <c:v>-5.8803559999999998E-3</c:v>
                </c:pt>
                <c:pt idx="7579">
                  <c:v>-5.8803559999999998E-3</c:v>
                </c:pt>
                <c:pt idx="7580">
                  <c:v>-5.8803559999999998E-3</c:v>
                </c:pt>
                <c:pt idx="7581">
                  <c:v>-5.9059409999999996E-3</c:v>
                </c:pt>
                <c:pt idx="7582">
                  <c:v>-5.9071360000000003E-3</c:v>
                </c:pt>
                <c:pt idx="7583">
                  <c:v>-5.9071360000000003E-3</c:v>
                </c:pt>
                <c:pt idx="7584">
                  <c:v>-5.9071360000000003E-3</c:v>
                </c:pt>
                <c:pt idx="7585">
                  <c:v>-5.9071360000000003E-3</c:v>
                </c:pt>
                <c:pt idx="7586">
                  <c:v>-5.9071360000000003E-3</c:v>
                </c:pt>
                <c:pt idx="7587">
                  <c:v>-5.9071360000000003E-3</c:v>
                </c:pt>
                <c:pt idx="7588">
                  <c:v>-5.9071360000000003E-3</c:v>
                </c:pt>
                <c:pt idx="7589">
                  <c:v>-5.9071360000000003E-3</c:v>
                </c:pt>
                <c:pt idx="7590">
                  <c:v>-5.9071360000000003E-3</c:v>
                </c:pt>
                <c:pt idx="7591">
                  <c:v>-5.9071360000000003E-3</c:v>
                </c:pt>
                <c:pt idx="7592">
                  <c:v>-5.9071360000000003E-3</c:v>
                </c:pt>
                <c:pt idx="7593">
                  <c:v>-5.9071360000000003E-3</c:v>
                </c:pt>
                <c:pt idx="7594">
                  <c:v>-5.9071360000000003E-3</c:v>
                </c:pt>
                <c:pt idx="7595">
                  <c:v>-5.9071360000000003E-3</c:v>
                </c:pt>
                <c:pt idx="7596">
                  <c:v>-5.9071360000000003E-3</c:v>
                </c:pt>
                <c:pt idx="7597">
                  <c:v>-5.9071360000000003E-3</c:v>
                </c:pt>
                <c:pt idx="7598">
                  <c:v>-5.9071360000000003E-3</c:v>
                </c:pt>
                <c:pt idx="7599">
                  <c:v>-5.9071360000000003E-3</c:v>
                </c:pt>
                <c:pt idx="7600">
                  <c:v>-5.9071360000000003E-3</c:v>
                </c:pt>
                <c:pt idx="7601">
                  <c:v>-5.9071360000000003E-3</c:v>
                </c:pt>
                <c:pt idx="7602">
                  <c:v>-5.9071360000000003E-3</c:v>
                </c:pt>
                <c:pt idx="7603">
                  <c:v>-5.9071360000000003E-3</c:v>
                </c:pt>
                <c:pt idx="7604">
                  <c:v>-5.9071360000000003E-3</c:v>
                </c:pt>
                <c:pt idx="7605">
                  <c:v>-5.9071360000000003E-3</c:v>
                </c:pt>
                <c:pt idx="7606">
                  <c:v>-5.9071360000000003E-3</c:v>
                </c:pt>
                <c:pt idx="7607">
                  <c:v>-5.9071360000000003E-3</c:v>
                </c:pt>
                <c:pt idx="7608">
                  <c:v>-5.9071360000000003E-3</c:v>
                </c:pt>
                <c:pt idx="7609">
                  <c:v>-5.9071360000000003E-3</c:v>
                </c:pt>
                <c:pt idx="7610">
                  <c:v>-5.9071360000000003E-3</c:v>
                </c:pt>
                <c:pt idx="7611">
                  <c:v>-5.9071360000000003E-3</c:v>
                </c:pt>
                <c:pt idx="7612">
                  <c:v>-5.9071360000000003E-3</c:v>
                </c:pt>
                <c:pt idx="7613">
                  <c:v>-5.9071360000000003E-3</c:v>
                </c:pt>
                <c:pt idx="7614">
                  <c:v>-5.9071360000000003E-3</c:v>
                </c:pt>
                <c:pt idx="7615">
                  <c:v>-5.9071360000000003E-3</c:v>
                </c:pt>
                <c:pt idx="7616">
                  <c:v>-5.9071360000000003E-3</c:v>
                </c:pt>
                <c:pt idx="7617">
                  <c:v>-5.9071360000000003E-3</c:v>
                </c:pt>
                <c:pt idx="7618">
                  <c:v>-5.9071360000000003E-3</c:v>
                </c:pt>
                <c:pt idx="7619">
                  <c:v>-5.9071360000000003E-3</c:v>
                </c:pt>
                <c:pt idx="7620">
                  <c:v>-5.9071360000000003E-3</c:v>
                </c:pt>
                <c:pt idx="7621">
                  <c:v>-5.9071360000000003E-3</c:v>
                </c:pt>
                <c:pt idx="7622">
                  <c:v>-5.9071360000000003E-3</c:v>
                </c:pt>
                <c:pt idx="7623">
                  <c:v>-5.9071360000000003E-3</c:v>
                </c:pt>
                <c:pt idx="7624">
                  <c:v>-5.9071360000000003E-3</c:v>
                </c:pt>
                <c:pt idx="7625">
                  <c:v>-5.9071360000000003E-3</c:v>
                </c:pt>
                <c:pt idx="7626">
                  <c:v>-5.9071360000000003E-3</c:v>
                </c:pt>
                <c:pt idx="7627">
                  <c:v>-5.9071360000000003E-3</c:v>
                </c:pt>
                <c:pt idx="7628">
                  <c:v>-5.9071360000000003E-3</c:v>
                </c:pt>
                <c:pt idx="7629">
                  <c:v>-5.9071360000000003E-3</c:v>
                </c:pt>
                <c:pt idx="7630">
                  <c:v>-5.9071360000000003E-3</c:v>
                </c:pt>
                <c:pt idx="7631">
                  <c:v>-5.9071360000000003E-3</c:v>
                </c:pt>
                <c:pt idx="7632">
                  <c:v>-5.9071360000000003E-3</c:v>
                </c:pt>
                <c:pt idx="7633">
                  <c:v>-5.9071360000000003E-3</c:v>
                </c:pt>
                <c:pt idx="7634">
                  <c:v>-5.9071360000000003E-3</c:v>
                </c:pt>
                <c:pt idx="7635">
                  <c:v>-5.9327210000000002E-3</c:v>
                </c:pt>
                <c:pt idx="7636">
                  <c:v>-5.9633259999999997E-3</c:v>
                </c:pt>
                <c:pt idx="7637">
                  <c:v>-5.9647609999999998E-3</c:v>
                </c:pt>
                <c:pt idx="7638">
                  <c:v>-5.9647609999999998E-3</c:v>
                </c:pt>
                <c:pt idx="7639">
                  <c:v>-5.9647609999999998E-3</c:v>
                </c:pt>
                <c:pt idx="7640">
                  <c:v>-5.9647609999999998E-3</c:v>
                </c:pt>
                <c:pt idx="7641">
                  <c:v>-5.9647609999999998E-3</c:v>
                </c:pt>
                <c:pt idx="7642">
                  <c:v>-5.9649999999999998E-3</c:v>
                </c:pt>
                <c:pt idx="7643">
                  <c:v>-5.9649999999999998E-3</c:v>
                </c:pt>
                <c:pt idx="7644">
                  <c:v>-5.9649999999999998E-3</c:v>
                </c:pt>
                <c:pt idx="7645">
                  <c:v>-5.9647609999999998E-3</c:v>
                </c:pt>
                <c:pt idx="7646">
                  <c:v>-5.9647609999999998E-3</c:v>
                </c:pt>
                <c:pt idx="7647">
                  <c:v>-5.9647609999999998E-3</c:v>
                </c:pt>
                <c:pt idx="7648">
                  <c:v>-5.9647609999999998E-3</c:v>
                </c:pt>
                <c:pt idx="7649">
                  <c:v>-5.9649999999999998E-3</c:v>
                </c:pt>
                <c:pt idx="7650">
                  <c:v>-5.9649999999999998E-3</c:v>
                </c:pt>
                <c:pt idx="7651">
                  <c:v>-5.9649999999999998E-3</c:v>
                </c:pt>
                <c:pt idx="7652">
                  <c:v>-5.9647609999999998E-3</c:v>
                </c:pt>
                <c:pt idx="7653">
                  <c:v>-5.9647609999999998E-3</c:v>
                </c:pt>
                <c:pt idx="7654">
                  <c:v>-5.9647609999999998E-3</c:v>
                </c:pt>
                <c:pt idx="7655">
                  <c:v>-5.9647609999999998E-3</c:v>
                </c:pt>
                <c:pt idx="7656">
                  <c:v>-5.9647609999999998E-3</c:v>
                </c:pt>
                <c:pt idx="7657">
                  <c:v>-5.9647609999999998E-3</c:v>
                </c:pt>
                <c:pt idx="7658">
                  <c:v>-5.9647609999999998E-3</c:v>
                </c:pt>
                <c:pt idx="7659">
                  <c:v>-5.9647609999999998E-3</c:v>
                </c:pt>
                <c:pt idx="7660">
                  <c:v>-5.9647609999999998E-3</c:v>
                </c:pt>
                <c:pt idx="7661">
                  <c:v>-5.9647609999999998E-3</c:v>
                </c:pt>
                <c:pt idx="7662">
                  <c:v>-5.9647609999999998E-3</c:v>
                </c:pt>
                <c:pt idx="7663">
                  <c:v>-5.9647609999999998E-3</c:v>
                </c:pt>
                <c:pt idx="7664">
                  <c:v>-5.9647609999999998E-3</c:v>
                </c:pt>
                <c:pt idx="7665">
                  <c:v>-5.9647609999999998E-3</c:v>
                </c:pt>
                <c:pt idx="7666">
                  <c:v>-5.9649999999999998E-3</c:v>
                </c:pt>
                <c:pt idx="7667">
                  <c:v>-5.9647609999999998E-3</c:v>
                </c:pt>
                <c:pt idx="7668">
                  <c:v>-5.9647609999999998E-3</c:v>
                </c:pt>
                <c:pt idx="7669">
                  <c:v>-5.9647609999999998E-3</c:v>
                </c:pt>
                <c:pt idx="7670">
                  <c:v>-5.9647609999999998E-3</c:v>
                </c:pt>
                <c:pt idx="7671">
                  <c:v>-5.9647609999999998E-3</c:v>
                </c:pt>
                <c:pt idx="7672">
                  <c:v>-5.9647609999999998E-3</c:v>
                </c:pt>
                <c:pt idx="7673">
                  <c:v>-5.9647609999999998E-3</c:v>
                </c:pt>
                <c:pt idx="7674">
                  <c:v>-5.9649999999999998E-3</c:v>
                </c:pt>
                <c:pt idx="7675">
                  <c:v>-5.9647609999999998E-3</c:v>
                </c:pt>
                <c:pt idx="7676">
                  <c:v>-5.9647609999999998E-3</c:v>
                </c:pt>
                <c:pt idx="7677">
                  <c:v>-5.9647609999999998E-3</c:v>
                </c:pt>
                <c:pt idx="7678">
                  <c:v>-5.9647609999999998E-3</c:v>
                </c:pt>
                <c:pt idx="7679">
                  <c:v>-5.9649999999999998E-3</c:v>
                </c:pt>
                <c:pt idx="7680">
                  <c:v>-5.9649999999999998E-3</c:v>
                </c:pt>
                <c:pt idx="7681">
                  <c:v>-5.9647609999999998E-3</c:v>
                </c:pt>
                <c:pt idx="7682">
                  <c:v>-5.9647609999999998E-3</c:v>
                </c:pt>
                <c:pt idx="7683">
                  <c:v>-5.9898670000000003E-3</c:v>
                </c:pt>
                <c:pt idx="7684">
                  <c:v>-5.9913020000000004E-3</c:v>
                </c:pt>
                <c:pt idx="7685">
                  <c:v>-5.9910629999999996E-3</c:v>
                </c:pt>
                <c:pt idx="7686">
                  <c:v>-5.9910629999999996E-3</c:v>
                </c:pt>
                <c:pt idx="7687">
                  <c:v>-5.9913020000000004E-3</c:v>
                </c:pt>
                <c:pt idx="7688">
                  <c:v>-5.9913020000000004E-3</c:v>
                </c:pt>
                <c:pt idx="7689">
                  <c:v>-5.9910629999999996E-3</c:v>
                </c:pt>
                <c:pt idx="7690">
                  <c:v>-5.9913020000000004E-3</c:v>
                </c:pt>
                <c:pt idx="7691">
                  <c:v>-5.9913020000000004E-3</c:v>
                </c:pt>
                <c:pt idx="7692">
                  <c:v>-5.9910629999999996E-3</c:v>
                </c:pt>
                <c:pt idx="7693">
                  <c:v>-5.9910629999999996E-3</c:v>
                </c:pt>
                <c:pt idx="7694">
                  <c:v>-5.9913020000000004E-3</c:v>
                </c:pt>
                <c:pt idx="7695">
                  <c:v>-5.9910629999999996E-3</c:v>
                </c:pt>
                <c:pt idx="7696">
                  <c:v>-5.9910629999999996E-3</c:v>
                </c:pt>
                <c:pt idx="7697">
                  <c:v>-5.9913020000000004E-3</c:v>
                </c:pt>
                <c:pt idx="7698">
                  <c:v>-5.9913020000000004E-3</c:v>
                </c:pt>
                <c:pt idx="7699">
                  <c:v>-5.9910629999999996E-3</c:v>
                </c:pt>
                <c:pt idx="7700">
                  <c:v>-5.9910629999999996E-3</c:v>
                </c:pt>
                <c:pt idx="7701">
                  <c:v>-5.9910629999999996E-3</c:v>
                </c:pt>
                <c:pt idx="7702">
                  <c:v>-5.9913020000000004E-3</c:v>
                </c:pt>
                <c:pt idx="7703">
                  <c:v>-5.9913020000000004E-3</c:v>
                </c:pt>
                <c:pt idx="7704">
                  <c:v>-5.9910629999999996E-3</c:v>
                </c:pt>
                <c:pt idx="7705">
                  <c:v>-5.9910629999999996E-3</c:v>
                </c:pt>
                <c:pt idx="7706">
                  <c:v>-5.9913020000000004E-3</c:v>
                </c:pt>
                <c:pt idx="7707">
                  <c:v>-5.9913020000000004E-3</c:v>
                </c:pt>
                <c:pt idx="7708">
                  <c:v>-6.0156910000000001E-3</c:v>
                </c:pt>
                <c:pt idx="7709">
                  <c:v>-6.016647E-3</c:v>
                </c:pt>
                <c:pt idx="7710">
                  <c:v>-6.0168859999999999E-3</c:v>
                </c:pt>
                <c:pt idx="7711">
                  <c:v>-6.0168859999999999E-3</c:v>
                </c:pt>
                <c:pt idx="7712">
                  <c:v>-6.0168859999999999E-3</c:v>
                </c:pt>
                <c:pt idx="7713">
                  <c:v>-6.016647E-3</c:v>
                </c:pt>
                <c:pt idx="7714">
                  <c:v>-6.016647E-3</c:v>
                </c:pt>
                <c:pt idx="7715">
                  <c:v>-6.0168859999999999E-3</c:v>
                </c:pt>
                <c:pt idx="7716">
                  <c:v>-6.0168859999999999E-3</c:v>
                </c:pt>
                <c:pt idx="7717">
                  <c:v>-6.0168859999999999E-3</c:v>
                </c:pt>
                <c:pt idx="7718">
                  <c:v>-6.016647E-3</c:v>
                </c:pt>
                <c:pt idx="7719">
                  <c:v>-6.0168859999999999E-3</c:v>
                </c:pt>
                <c:pt idx="7720">
                  <c:v>-6.0168859999999999E-3</c:v>
                </c:pt>
                <c:pt idx="7721">
                  <c:v>-6.0168859999999999E-3</c:v>
                </c:pt>
                <c:pt idx="7722">
                  <c:v>-6.016647E-3</c:v>
                </c:pt>
                <c:pt idx="7723">
                  <c:v>-6.0168859999999999E-3</c:v>
                </c:pt>
                <c:pt idx="7724">
                  <c:v>-6.0168859999999999E-3</c:v>
                </c:pt>
                <c:pt idx="7725">
                  <c:v>-6.0168859999999999E-3</c:v>
                </c:pt>
                <c:pt idx="7726">
                  <c:v>-6.016647E-3</c:v>
                </c:pt>
                <c:pt idx="7727">
                  <c:v>-6.0168859999999999E-3</c:v>
                </c:pt>
                <c:pt idx="7728">
                  <c:v>-6.0168859999999999E-3</c:v>
                </c:pt>
                <c:pt idx="7729">
                  <c:v>-6.016647E-3</c:v>
                </c:pt>
                <c:pt idx="7730">
                  <c:v>-6.016647E-3</c:v>
                </c:pt>
                <c:pt idx="7731">
                  <c:v>-6.0168859999999999E-3</c:v>
                </c:pt>
                <c:pt idx="7732">
                  <c:v>-6.0168859999999999E-3</c:v>
                </c:pt>
                <c:pt idx="7733">
                  <c:v>-6.0168859999999999E-3</c:v>
                </c:pt>
                <c:pt idx="7734">
                  <c:v>-6.0168859999999999E-3</c:v>
                </c:pt>
                <c:pt idx="7735">
                  <c:v>-6.016647E-3</c:v>
                </c:pt>
                <c:pt idx="7736">
                  <c:v>-6.0168859999999999E-3</c:v>
                </c:pt>
                <c:pt idx="7737">
                  <c:v>-6.0168859999999999E-3</c:v>
                </c:pt>
                <c:pt idx="7738">
                  <c:v>-6.0168859999999999E-3</c:v>
                </c:pt>
                <c:pt idx="7739">
                  <c:v>-6.0168859999999999E-3</c:v>
                </c:pt>
                <c:pt idx="7740">
                  <c:v>-6.016647E-3</c:v>
                </c:pt>
                <c:pt idx="7741">
                  <c:v>-6.016647E-3</c:v>
                </c:pt>
                <c:pt idx="7742">
                  <c:v>-6.0168859999999999E-3</c:v>
                </c:pt>
                <c:pt idx="7743">
                  <c:v>-6.0168859999999999E-3</c:v>
                </c:pt>
                <c:pt idx="7744">
                  <c:v>-6.0168859999999999E-3</c:v>
                </c:pt>
                <c:pt idx="7745">
                  <c:v>-6.016647E-3</c:v>
                </c:pt>
                <c:pt idx="7746">
                  <c:v>-6.0168859999999999E-3</c:v>
                </c:pt>
                <c:pt idx="7747">
                  <c:v>-6.0168859999999999E-3</c:v>
                </c:pt>
                <c:pt idx="7748">
                  <c:v>-6.0168859999999999E-3</c:v>
                </c:pt>
                <c:pt idx="7749">
                  <c:v>-6.016647E-3</c:v>
                </c:pt>
                <c:pt idx="7750">
                  <c:v>-6.0168859999999999E-3</c:v>
                </c:pt>
                <c:pt idx="7751">
                  <c:v>-6.0168859999999999E-3</c:v>
                </c:pt>
                <c:pt idx="7752">
                  <c:v>-6.0168859999999999E-3</c:v>
                </c:pt>
                <c:pt idx="7753">
                  <c:v>-6.016647E-3</c:v>
                </c:pt>
                <c:pt idx="7754">
                  <c:v>-6.0168859999999999E-3</c:v>
                </c:pt>
                <c:pt idx="7755">
                  <c:v>-6.016647E-3</c:v>
                </c:pt>
                <c:pt idx="7756">
                  <c:v>-6.016647E-3</c:v>
                </c:pt>
                <c:pt idx="7757">
                  <c:v>-6.0168859999999999E-3</c:v>
                </c:pt>
                <c:pt idx="7758">
                  <c:v>-6.0168859999999999E-3</c:v>
                </c:pt>
                <c:pt idx="7759">
                  <c:v>-6.0405579999999997E-3</c:v>
                </c:pt>
                <c:pt idx="7760">
                  <c:v>-6.0697290000000003E-3</c:v>
                </c:pt>
                <c:pt idx="7761">
                  <c:v>-6.0714030000000004E-3</c:v>
                </c:pt>
                <c:pt idx="7762">
                  <c:v>-6.0711640000000004E-3</c:v>
                </c:pt>
                <c:pt idx="7763">
                  <c:v>-6.0714030000000004E-3</c:v>
                </c:pt>
                <c:pt idx="7764">
                  <c:v>-6.0714030000000004E-3</c:v>
                </c:pt>
                <c:pt idx="7765">
                  <c:v>-6.0714030000000004E-3</c:v>
                </c:pt>
                <c:pt idx="7766">
                  <c:v>-6.0711640000000004E-3</c:v>
                </c:pt>
                <c:pt idx="7767">
                  <c:v>-6.0714030000000004E-3</c:v>
                </c:pt>
                <c:pt idx="7768">
                  <c:v>-6.0714030000000004E-3</c:v>
                </c:pt>
                <c:pt idx="7769">
                  <c:v>-6.0714030000000004E-3</c:v>
                </c:pt>
                <c:pt idx="7770">
                  <c:v>-6.0714030000000004E-3</c:v>
                </c:pt>
                <c:pt idx="7771">
                  <c:v>-6.0714030000000004E-3</c:v>
                </c:pt>
                <c:pt idx="7772">
                  <c:v>-6.0714030000000004E-3</c:v>
                </c:pt>
                <c:pt idx="7773">
                  <c:v>-6.0711640000000004E-3</c:v>
                </c:pt>
                <c:pt idx="7774">
                  <c:v>-6.0714030000000004E-3</c:v>
                </c:pt>
                <c:pt idx="7775">
                  <c:v>-6.0714030000000004E-3</c:v>
                </c:pt>
                <c:pt idx="7776">
                  <c:v>-6.0711640000000004E-3</c:v>
                </c:pt>
                <c:pt idx="7777">
                  <c:v>-6.0714030000000004E-3</c:v>
                </c:pt>
                <c:pt idx="7778">
                  <c:v>-6.0714030000000004E-3</c:v>
                </c:pt>
                <c:pt idx="7779">
                  <c:v>-6.0711640000000004E-3</c:v>
                </c:pt>
                <c:pt idx="7780">
                  <c:v>-6.0714030000000004E-3</c:v>
                </c:pt>
                <c:pt idx="7781">
                  <c:v>-6.0714030000000004E-3</c:v>
                </c:pt>
                <c:pt idx="7782">
                  <c:v>-6.0711640000000004E-3</c:v>
                </c:pt>
                <c:pt idx="7783">
                  <c:v>-6.0714030000000004E-3</c:v>
                </c:pt>
                <c:pt idx="7784">
                  <c:v>-6.0714030000000004E-3</c:v>
                </c:pt>
                <c:pt idx="7785">
                  <c:v>-6.0714030000000004E-3</c:v>
                </c:pt>
                <c:pt idx="7786">
                  <c:v>-6.0714030000000004E-3</c:v>
                </c:pt>
                <c:pt idx="7787">
                  <c:v>-6.0711640000000004E-3</c:v>
                </c:pt>
                <c:pt idx="7788">
                  <c:v>-6.0714030000000004E-3</c:v>
                </c:pt>
                <c:pt idx="7789">
                  <c:v>-6.0714030000000004E-3</c:v>
                </c:pt>
                <c:pt idx="7790">
                  <c:v>-6.0711640000000004E-3</c:v>
                </c:pt>
                <c:pt idx="7791">
                  <c:v>-6.0714030000000004E-3</c:v>
                </c:pt>
                <c:pt idx="7792">
                  <c:v>-6.0711640000000004E-3</c:v>
                </c:pt>
                <c:pt idx="7793">
                  <c:v>-6.0714030000000004E-3</c:v>
                </c:pt>
                <c:pt idx="7794">
                  <c:v>-6.0714030000000004E-3</c:v>
                </c:pt>
                <c:pt idx="7795">
                  <c:v>-6.0711640000000004E-3</c:v>
                </c:pt>
                <c:pt idx="7796">
                  <c:v>-6.0714030000000004E-3</c:v>
                </c:pt>
                <c:pt idx="7797">
                  <c:v>-6.0714030000000004E-3</c:v>
                </c:pt>
                <c:pt idx="7798">
                  <c:v>-6.0711640000000004E-3</c:v>
                </c:pt>
                <c:pt idx="7799">
                  <c:v>-6.0714030000000004E-3</c:v>
                </c:pt>
                <c:pt idx="7800">
                  <c:v>-6.0714030000000004E-3</c:v>
                </c:pt>
                <c:pt idx="7801">
                  <c:v>-6.0711640000000004E-3</c:v>
                </c:pt>
                <c:pt idx="7802">
                  <c:v>-6.0714030000000004E-3</c:v>
                </c:pt>
                <c:pt idx="7803">
                  <c:v>-6.0714030000000004E-3</c:v>
                </c:pt>
                <c:pt idx="7804">
                  <c:v>-6.0714030000000004E-3</c:v>
                </c:pt>
                <c:pt idx="7805">
                  <c:v>-6.0714030000000004E-3</c:v>
                </c:pt>
                <c:pt idx="7806">
                  <c:v>-6.0714030000000004E-3</c:v>
                </c:pt>
                <c:pt idx="7807">
                  <c:v>-6.0714030000000004E-3</c:v>
                </c:pt>
                <c:pt idx="7808">
                  <c:v>-6.0711640000000004E-3</c:v>
                </c:pt>
                <c:pt idx="7809">
                  <c:v>-6.0714030000000004E-3</c:v>
                </c:pt>
                <c:pt idx="7810">
                  <c:v>-6.0714030000000004E-3</c:v>
                </c:pt>
                <c:pt idx="7811">
                  <c:v>-6.0711640000000004E-3</c:v>
                </c:pt>
                <c:pt idx="7812">
                  <c:v>-6.0714030000000004E-3</c:v>
                </c:pt>
                <c:pt idx="7813">
                  <c:v>-6.0711640000000004E-3</c:v>
                </c:pt>
                <c:pt idx="7814">
                  <c:v>-6.0714030000000004E-3</c:v>
                </c:pt>
                <c:pt idx="7815">
                  <c:v>-6.0714030000000004E-3</c:v>
                </c:pt>
                <c:pt idx="7816">
                  <c:v>-6.0711640000000004E-3</c:v>
                </c:pt>
                <c:pt idx="7817">
                  <c:v>-6.0714030000000004E-3</c:v>
                </c:pt>
                <c:pt idx="7818">
                  <c:v>-6.0714030000000004E-3</c:v>
                </c:pt>
                <c:pt idx="7819">
                  <c:v>-6.0711640000000004E-3</c:v>
                </c:pt>
                <c:pt idx="7820">
                  <c:v>-6.0714030000000004E-3</c:v>
                </c:pt>
                <c:pt idx="7821">
                  <c:v>-6.096509E-3</c:v>
                </c:pt>
                <c:pt idx="7822">
                  <c:v>-6.1266360000000004E-3</c:v>
                </c:pt>
                <c:pt idx="7823">
                  <c:v>-6.1280709999999997E-3</c:v>
                </c:pt>
                <c:pt idx="7824">
                  <c:v>-6.1280709999999997E-3</c:v>
                </c:pt>
                <c:pt idx="7825">
                  <c:v>-6.1280709999999997E-3</c:v>
                </c:pt>
                <c:pt idx="7826">
                  <c:v>-6.1280709999999997E-3</c:v>
                </c:pt>
                <c:pt idx="7827">
                  <c:v>-6.1280709999999997E-3</c:v>
                </c:pt>
                <c:pt idx="7828">
                  <c:v>-6.1280709999999997E-3</c:v>
                </c:pt>
                <c:pt idx="7829">
                  <c:v>-6.1280709999999997E-3</c:v>
                </c:pt>
                <c:pt idx="7830">
                  <c:v>-6.1280709999999997E-3</c:v>
                </c:pt>
                <c:pt idx="7831">
                  <c:v>-6.1280709999999997E-3</c:v>
                </c:pt>
                <c:pt idx="7832">
                  <c:v>-6.1280709999999997E-3</c:v>
                </c:pt>
                <c:pt idx="7833">
                  <c:v>-6.1280709999999997E-3</c:v>
                </c:pt>
                <c:pt idx="7834">
                  <c:v>-6.1280709999999997E-3</c:v>
                </c:pt>
                <c:pt idx="7835">
                  <c:v>-6.1280709999999997E-3</c:v>
                </c:pt>
                <c:pt idx="7836">
                  <c:v>-6.1280709999999997E-3</c:v>
                </c:pt>
                <c:pt idx="7837">
                  <c:v>-6.1280709999999997E-3</c:v>
                </c:pt>
                <c:pt idx="7838">
                  <c:v>-6.1280709999999997E-3</c:v>
                </c:pt>
                <c:pt idx="7839">
                  <c:v>-6.1280709999999997E-3</c:v>
                </c:pt>
                <c:pt idx="7840">
                  <c:v>-6.1280709999999997E-3</c:v>
                </c:pt>
                <c:pt idx="7841">
                  <c:v>-6.1280709999999997E-3</c:v>
                </c:pt>
                <c:pt idx="7842">
                  <c:v>-6.1280709999999997E-3</c:v>
                </c:pt>
                <c:pt idx="7843">
                  <c:v>-6.1280709999999997E-3</c:v>
                </c:pt>
                <c:pt idx="7844">
                  <c:v>-6.1280709999999997E-3</c:v>
                </c:pt>
                <c:pt idx="7845">
                  <c:v>-6.1283099999999997E-3</c:v>
                </c:pt>
                <c:pt idx="7846">
                  <c:v>-6.1280709999999997E-3</c:v>
                </c:pt>
                <c:pt idx="7847">
                  <c:v>-6.1280709999999997E-3</c:v>
                </c:pt>
                <c:pt idx="7848">
                  <c:v>-6.1280709999999997E-3</c:v>
                </c:pt>
                <c:pt idx="7849">
                  <c:v>-6.1280709999999997E-3</c:v>
                </c:pt>
                <c:pt idx="7850">
                  <c:v>-6.1280709999999997E-3</c:v>
                </c:pt>
                <c:pt idx="7851">
                  <c:v>-6.1280709999999997E-3</c:v>
                </c:pt>
                <c:pt idx="7852">
                  <c:v>-6.1280709999999997E-3</c:v>
                </c:pt>
                <c:pt idx="7853">
                  <c:v>-6.1283099999999997E-3</c:v>
                </c:pt>
                <c:pt idx="7854">
                  <c:v>-6.1280709999999997E-3</c:v>
                </c:pt>
                <c:pt idx="7855">
                  <c:v>-6.1280709999999997E-3</c:v>
                </c:pt>
                <c:pt idx="7856">
                  <c:v>-6.1280709999999997E-3</c:v>
                </c:pt>
                <c:pt idx="7857">
                  <c:v>-6.1280709999999997E-3</c:v>
                </c:pt>
                <c:pt idx="7858">
                  <c:v>-6.1280709999999997E-3</c:v>
                </c:pt>
                <c:pt idx="7859">
                  <c:v>-6.1280709999999997E-3</c:v>
                </c:pt>
                <c:pt idx="7860">
                  <c:v>-6.1280709999999997E-3</c:v>
                </c:pt>
                <c:pt idx="7861">
                  <c:v>-6.1280709999999997E-3</c:v>
                </c:pt>
                <c:pt idx="7862">
                  <c:v>-6.1280709999999997E-3</c:v>
                </c:pt>
                <c:pt idx="7863">
                  <c:v>-6.1280709999999997E-3</c:v>
                </c:pt>
                <c:pt idx="7864">
                  <c:v>-6.1280709999999997E-3</c:v>
                </c:pt>
                <c:pt idx="7865">
                  <c:v>-6.1280709999999997E-3</c:v>
                </c:pt>
                <c:pt idx="7866">
                  <c:v>-6.1280709999999997E-3</c:v>
                </c:pt>
                <c:pt idx="7867">
                  <c:v>-6.1280709999999997E-3</c:v>
                </c:pt>
                <c:pt idx="7868">
                  <c:v>-6.1280709999999997E-3</c:v>
                </c:pt>
                <c:pt idx="7869">
                  <c:v>-6.1280709999999997E-3</c:v>
                </c:pt>
                <c:pt idx="7870">
                  <c:v>-6.1280709999999997E-3</c:v>
                </c:pt>
                <c:pt idx="7871">
                  <c:v>-6.1280709999999997E-3</c:v>
                </c:pt>
                <c:pt idx="7872">
                  <c:v>-6.1283099999999997E-3</c:v>
                </c:pt>
                <c:pt idx="7873">
                  <c:v>-6.1280709999999997E-3</c:v>
                </c:pt>
                <c:pt idx="7874">
                  <c:v>-6.1280709999999997E-3</c:v>
                </c:pt>
                <c:pt idx="7875">
                  <c:v>-6.1280709999999997E-3</c:v>
                </c:pt>
                <c:pt idx="7876">
                  <c:v>-6.1280709999999997E-3</c:v>
                </c:pt>
                <c:pt idx="7877">
                  <c:v>-6.1280709999999997E-3</c:v>
                </c:pt>
                <c:pt idx="7878">
                  <c:v>-6.1280709999999997E-3</c:v>
                </c:pt>
                <c:pt idx="7879">
                  <c:v>-6.1280709999999997E-3</c:v>
                </c:pt>
                <c:pt idx="7880">
                  <c:v>-6.1280709999999997E-3</c:v>
                </c:pt>
                <c:pt idx="7881">
                  <c:v>-6.1280709999999997E-3</c:v>
                </c:pt>
                <c:pt idx="7882">
                  <c:v>-6.1280709999999997E-3</c:v>
                </c:pt>
                <c:pt idx="7883">
                  <c:v>-6.1280709999999997E-3</c:v>
                </c:pt>
                <c:pt idx="7884">
                  <c:v>-6.1280709999999997E-3</c:v>
                </c:pt>
                <c:pt idx="7885">
                  <c:v>-6.1280709999999997E-3</c:v>
                </c:pt>
                <c:pt idx="7886">
                  <c:v>-6.1280709999999997E-3</c:v>
                </c:pt>
                <c:pt idx="7887">
                  <c:v>-6.1280709999999997E-3</c:v>
                </c:pt>
                <c:pt idx="7888">
                  <c:v>-6.1531770000000001E-3</c:v>
                </c:pt>
                <c:pt idx="7889">
                  <c:v>-6.183783E-3</c:v>
                </c:pt>
                <c:pt idx="7890">
                  <c:v>-6.1852180000000001E-3</c:v>
                </c:pt>
                <c:pt idx="7891">
                  <c:v>-6.1852180000000001E-3</c:v>
                </c:pt>
                <c:pt idx="7892">
                  <c:v>-6.1852180000000001E-3</c:v>
                </c:pt>
                <c:pt idx="7893">
                  <c:v>-6.1852180000000001E-3</c:v>
                </c:pt>
                <c:pt idx="7894">
                  <c:v>-6.1852180000000001E-3</c:v>
                </c:pt>
                <c:pt idx="7895">
                  <c:v>-6.1852180000000001E-3</c:v>
                </c:pt>
                <c:pt idx="7896">
                  <c:v>-6.1852180000000001E-3</c:v>
                </c:pt>
                <c:pt idx="7897">
                  <c:v>-6.1852180000000001E-3</c:v>
                </c:pt>
                <c:pt idx="7898">
                  <c:v>-6.1852180000000001E-3</c:v>
                </c:pt>
                <c:pt idx="7899">
                  <c:v>-6.1852180000000001E-3</c:v>
                </c:pt>
                <c:pt idx="7900">
                  <c:v>-6.1852180000000001E-3</c:v>
                </c:pt>
                <c:pt idx="7901">
                  <c:v>-6.1852180000000001E-3</c:v>
                </c:pt>
                <c:pt idx="7902">
                  <c:v>-6.1852180000000001E-3</c:v>
                </c:pt>
                <c:pt idx="7903">
                  <c:v>-6.1852180000000001E-3</c:v>
                </c:pt>
                <c:pt idx="7904">
                  <c:v>-6.1854570000000001E-3</c:v>
                </c:pt>
                <c:pt idx="7905">
                  <c:v>-6.1854570000000001E-3</c:v>
                </c:pt>
                <c:pt idx="7906">
                  <c:v>-6.1854570000000001E-3</c:v>
                </c:pt>
                <c:pt idx="7907">
                  <c:v>-6.1854570000000001E-3</c:v>
                </c:pt>
                <c:pt idx="7908">
                  <c:v>-6.1854570000000001E-3</c:v>
                </c:pt>
                <c:pt idx="7909">
                  <c:v>-6.1854570000000001E-3</c:v>
                </c:pt>
                <c:pt idx="7910">
                  <c:v>-6.1854570000000001E-3</c:v>
                </c:pt>
                <c:pt idx="7911">
                  <c:v>-6.1852180000000001E-3</c:v>
                </c:pt>
                <c:pt idx="7912">
                  <c:v>-6.1852180000000001E-3</c:v>
                </c:pt>
                <c:pt idx="7913">
                  <c:v>-6.1852180000000001E-3</c:v>
                </c:pt>
                <c:pt idx="7914">
                  <c:v>-6.1852180000000001E-3</c:v>
                </c:pt>
                <c:pt idx="7915">
                  <c:v>-6.1852180000000001E-3</c:v>
                </c:pt>
                <c:pt idx="7916">
                  <c:v>-6.1852180000000001E-3</c:v>
                </c:pt>
                <c:pt idx="7917">
                  <c:v>-6.1854570000000001E-3</c:v>
                </c:pt>
                <c:pt idx="7918">
                  <c:v>-6.1854570000000001E-3</c:v>
                </c:pt>
                <c:pt idx="7919">
                  <c:v>-6.1854570000000001E-3</c:v>
                </c:pt>
                <c:pt idx="7920">
                  <c:v>-6.1854570000000001E-3</c:v>
                </c:pt>
                <c:pt idx="7921">
                  <c:v>-6.1854570000000001E-3</c:v>
                </c:pt>
                <c:pt idx="7922">
                  <c:v>-6.1854570000000001E-3</c:v>
                </c:pt>
                <c:pt idx="7923">
                  <c:v>-6.1854570000000001E-3</c:v>
                </c:pt>
                <c:pt idx="7924">
                  <c:v>-6.1854570000000001E-3</c:v>
                </c:pt>
                <c:pt idx="7925">
                  <c:v>-6.1854570000000001E-3</c:v>
                </c:pt>
                <c:pt idx="7926">
                  <c:v>-6.1852180000000001E-3</c:v>
                </c:pt>
                <c:pt idx="7927">
                  <c:v>-6.1852180000000001E-3</c:v>
                </c:pt>
                <c:pt idx="7928">
                  <c:v>-6.2103239999999997E-3</c:v>
                </c:pt>
                <c:pt idx="7929">
                  <c:v>-6.2115190000000004E-3</c:v>
                </c:pt>
                <c:pt idx="7930">
                  <c:v>-6.2115190000000004E-3</c:v>
                </c:pt>
                <c:pt idx="7931">
                  <c:v>-6.2115190000000004E-3</c:v>
                </c:pt>
                <c:pt idx="7932">
                  <c:v>-6.2115190000000004E-3</c:v>
                </c:pt>
                <c:pt idx="7933">
                  <c:v>-6.2115190000000004E-3</c:v>
                </c:pt>
                <c:pt idx="7934">
                  <c:v>-6.2115190000000004E-3</c:v>
                </c:pt>
                <c:pt idx="7935">
                  <c:v>-6.2115190000000004E-3</c:v>
                </c:pt>
                <c:pt idx="7936">
                  <c:v>-6.2115190000000004E-3</c:v>
                </c:pt>
                <c:pt idx="7937">
                  <c:v>-6.2115190000000004E-3</c:v>
                </c:pt>
                <c:pt idx="7938">
                  <c:v>-6.2115190000000004E-3</c:v>
                </c:pt>
                <c:pt idx="7939">
                  <c:v>-6.2115190000000004E-3</c:v>
                </c:pt>
                <c:pt idx="7940">
                  <c:v>-6.2115190000000004E-3</c:v>
                </c:pt>
                <c:pt idx="7941">
                  <c:v>-6.2115190000000004E-3</c:v>
                </c:pt>
                <c:pt idx="7942">
                  <c:v>-6.2115190000000004E-3</c:v>
                </c:pt>
                <c:pt idx="7943">
                  <c:v>-6.2115190000000004E-3</c:v>
                </c:pt>
                <c:pt idx="7944">
                  <c:v>-6.2115190000000004E-3</c:v>
                </c:pt>
                <c:pt idx="7945">
                  <c:v>-6.2115190000000004E-3</c:v>
                </c:pt>
                <c:pt idx="7946">
                  <c:v>-6.2117580000000004E-3</c:v>
                </c:pt>
                <c:pt idx="7947">
                  <c:v>-6.2115190000000004E-3</c:v>
                </c:pt>
                <c:pt idx="7948">
                  <c:v>-6.2117580000000004E-3</c:v>
                </c:pt>
                <c:pt idx="7949">
                  <c:v>-6.2115190000000004E-3</c:v>
                </c:pt>
                <c:pt idx="7950">
                  <c:v>-6.2115190000000004E-3</c:v>
                </c:pt>
                <c:pt idx="7951">
                  <c:v>-6.2115190000000004E-3</c:v>
                </c:pt>
                <c:pt idx="7952">
                  <c:v>-6.2115190000000004E-3</c:v>
                </c:pt>
                <c:pt idx="7953">
                  <c:v>-6.2115190000000004E-3</c:v>
                </c:pt>
                <c:pt idx="7954">
                  <c:v>-6.2115190000000004E-3</c:v>
                </c:pt>
                <c:pt idx="7955">
                  <c:v>-6.2115190000000004E-3</c:v>
                </c:pt>
                <c:pt idx="7956">
                  <c:v>-6.2115190000000004E-3</c:v>
                </c:pt>
                <c:pt idx="7957">
                  <c:v>-6.2115190000000004E-3</c:v>
                </c:pt>
                <c:pt idx="7958">
                  <c:v>-6.2115190000000004E-3</c:v>
                </c:pt>
                <c:pt idx="7959">
                  <c:v>-6.2115190000000004E-3</c:v>
                </c:pt>
                <c:pt idx="7960">
                  <c:v>-6.2115190000000004E-3</c:v>
                </c:pt>
                <c:pt idx="7961">
                  <c:v>-6.2115190000000004E-3</c:v>
                </c:pt>
                <c:pt idx="7962">
                  <c:v>-6.2115190000000004E-3</c:v>
                </c:pt>
                <c:pt idx="7963">
                  <c:v>-6.2115190000000004E-3</c:v>
                </c:pt>
                <c:pt idx="7964">
                  <c:v>-6.2115190000000004E-3</c:v>
                </c:pt>
                <c:pt idx="7965">
                  <c:v>-6.2115190000000004E-3</c:v>
                </c:pt>
                <c:pt idx="7966">
                  <c:v>-6.2115190000000004E-3</c:v>
                </c:pt>
                <c:pt idx="7967">
                  <c:v>-6.2115190000000004E-3</c:v>
                </c:pt>
                <c:pt idx="7968">
                  <c:v>-6.2115190000000004E-3</c:v>
                </c:pt>
                <c:pt idx="7969">
                  <c:v>-6.2115190000000004E-3</c:v>
                </c:pt>
                <c:pt idx="7970">
                  <c:v>-6.2115190000000004E-3</c:v>
                </c:pt>
                <c:pt idx="7971">
                  <c:v>-6.2115190000000004E-3</c:v>
                </c:pt>
                <c:pt idx="7972">
                  <c:v>-6.2115190000000004E-3</c:v>
                </c:pt>
                <c:pt idx="7973">
                  <c:v>-6.2366260000000003E-3</c:v>
                </c:pt>
                <c:pt idx="7974">
                  <c:v>-6.2378210000000002E-3</c:v>
                </c:pt>
                <c:pt idx="7975">
                  <c:v>-6.2378210000000002E-3</c:v>
                </c:pt>
                <c:pt idx="7976">
                  <c:v>-6.2380600000000001E-3</c:v>
                </c:pt>
                <c:pt idx="7977">
                  <c:v>-6.2378210000000002E-3</c:v>
                </c:pt>
                <c:pt idx="7978">
                  <c:v>-6.2378210000000002E-3</c:v>
                </c:pt>
                <c:pt idx="7979">
                  <c:v>-6.2378210000000002E-3</c:v>
                </c:pt>
                <c:pt idx="7980">
                  <c:v>-6.2378210000000002E-3</c:v>
                </c:pt>
                <c:pt idx="7981">
                  <c:v>-6.2380600000000001E-3</c:v>
                </c:pt>
                <c:pt idx="7982">
                  <c:v>-6.2380600000000001E-3</c:v>
                </c:pt>
                <c:pt idx="7983">
                  <c:v>-6.2378210000000002E-3</c:v>
                </c:pt>
                <c:pt idx="7984">
                  <c:v>-6.2378210000000002E-3</c:v>
                </c:pt>
                <c:pt idx="7985">
                  <c:v>-6.2378210000000002E-3</c:v>
                </c:pt>
                <c:pt idx="7986">
                  <c:v>-6.2380600000000001E-3</c:v>
                </c:pt>
                <c:pt idx="7987">
                  <c:v>-6.2380600000000001E-3</c:v>
                </c:pt>
                <c:pt idx="7988">
                  <c:v>-6.2380600000000001E-3</c:v>
                </c:pt>
                <c:pt idx="7989">
                  <c:v>-6.2378210000000002E-3</c:v>
                </c:pt>
                <c:pt idx="7990">
                  <c:v>-6.2378210000000002E-3</c:v>
                </c:pt>
                <c:pt idx="7991">
                  <c:v>-6.2380600000000001E-3</c:v>
                </c:pt>
                <c:pt idx="7992">
                  <c:v>-6.2380600000000001E-3</c:v>
                </c:pt>
                <c:pt idx="7993">
                  <c:v>-6.2624489999999998E-3</c:v>
                </c:pt>
                <c:pt idx="7994">
                  <c:v>-6.263645E-3</c:v>
                </c:pt>
                <c:pt idx="7995">
                  <c:v>-6.263645E-3</c:v>
                </c:pt>
                <c:pt idx="7996">
                  <c:v>-6.263645E-3</c:v>
                </c:pt>
                <c:pt idx="7997">
                  <c:v>-6.2638839999999999E-3</c:v>
                </c:pt>
                <c:pt idx="7998">
                  <c:v>-6.2638839999999999E-3</c:v>
                </c:pt>
                <c:pt idx="7999">
                  <c:v>-6.2638839999999999E-3</c:v>
                </c:pt>
                <c:pt idx="8000">
                  <c:v>-6.2885119999999996E-3</c:v>
                </c:pt>
                <c:pt idx="8001">
                  <c:v>-6.2899460000000003E-3</c:v>
                </c:pt>
                <c:pt idx="8002">
                  <c:v>-6.2901850000000002E-3</c:v>
                </c:pt>
                <c:pt idx="8003">
                  <c:v>-6.2899460000000003E-3</c:v>
                </c:pt>
                <c:pt idx="8004">
                  <c:v>-6.2899460000000003E-3</c:v>
                </c:pt>
                <c:pt idx="8005">
                  <c:v>-6.2899460000000003E-3</c:v>
                </c:pt>
                <c:pt idx="8006">
                  <c:v>-6.2899460000000003E-3</c:v>
                </c:pt>
                <c:pt idx="8007">
                  <c:v>-6.2901850000000002E-3</c:v>
                </c:pt>
                <c:pt idx="8008">
                  <c:v>-6.2899460000000003E-3</c:v>
                </c:pt>
                <c:pt idx="8009">
                  <c:v>-6.2899460000000003E-3</c:v>
                </c:pt>
                <c:pt idx="8010">
                  <c:v>-6.2899460000000003E-3</c:v>
                </c:pt>
                <c:pt idx="8011">
                  <c:v>-6.2901850000000002E-3</c:v>
                </c:pt>
                <c:pt idx="8012">
                  <c:v>-6.2899460000000003E-3</c:v>
                </c:pt>
                <c:pt idx="8013">
                  <c:v>-6.2899460000000003E-3</c:v>
                </c:pt>
                <c:pt idx="8014">
                  <c:v>-6.2899460000000003E-3</c:v>
                </c:pt>
                <c:pt idx="8015">
                  <c:v>-6.2901850000000002E-3</c:v>
                </c:pt>
                <c:pt idx="8016">
                  <c:v>-6.2901850000000002E-3</c:v>
                </c:pt>
                <c:pt idx="8017">
                  <c:v>-6.2899460000000003E-3</c:v>
                </c:pt>
                <c:pt idx="8018">
                  <c:v>-6.2899460000000003E-3</c:v>
                </c:pt>
                <c:pt idx="8019">
                  <c:v>-6.2901850000000002E-3</c:v>
                </c:pt>
                <c:pt idx="8020">
                  <c:v>-6.2901850000000002E-3</c:v>
                </c:pt>
                <c:pt idx="8021">
                  <c:v>-6.2899460000000003E-3</c:v>
                </c:pt>
                <c:pt idx="8022">
                  <c:v>-6.2899460000000003E-3</c:v>
                </c:pt>
                <c:pt idx="8023">
                  <c:v>-6.2899460000000003E-3</c:v>
                </c:pt>
                <c:pt idx="8024">
                  <c:v>-6.2899460000000003E-3</c:v>
                </c:pt>
                <c:pt idx="8025">
                  <c:v>-6.2901850000000002E-3</c:v>
                </c:pt>
                <c:pt idx="8026">
                  <c:v>-6.2899460000000003E-3</c:v>
                </c:pt>
                <c:pt idx="8027">
                  <c:v>-6.2899460000000003E-3</c:v>
                </c:pt>
                <c:pt idx="8028">
                  <c:v>-6.2899460000000003E-3</c:v>
                </c:pt>
                <c:pt idx="8029">
                  <c:v>-6.2901850000000002E-3</c:v>
                </c:pt>
                <c:pt idx="8030">
                  <c:v>-6.2901850000000002E-3</c:v>
                </c:pt>
                <c:pt idx="8031">
                  <c:v>-6.2899460000000003E-3</c:v>
                </c:pt>
                <c:pt idx="8032">
                  <c:v>-6.2899460000000003E-3</c:v>
                </c:pt>
                <c:pt idx="8033">
                  <c:v>-6.2899460000000003E-3</c:v>
                </c:pt>
                <c:pt idx="8034">
                  <c:v>-6.2901850000000002E-3</c:v>
                </c:pt>
                <c:pt idx="8035">
                  <c:v>-6.2899460000000003E-3</c:v>
                </c:pt>
                <c:pt idx="8036">
                  <c:v>-6.2899460000000003E-3</c:v>
                </c:pt>
                <c:pt idx="8037">
                  <c:v>-6.3145739999999999E-3</c:v>
                </c:pt>
                <c:pt idx="8038">
                  <c:v>-6.3442239999999999E-3</c:v>
                </c:pt>
                <c:pt idx="8039">
                  <c:v>-6.3458969999999996E-3</c:v>
                </c:pt>
                <c:pt idx="8040">
                  <c:v>-6.3456579999999997E-3</c:v>
                </c:pt>
                <c:pt idx="8041">
                  <c:v>-6.3458969999999996E-3</c:v>
                </c:pt>
                <c:pt idx="8042">
                  <c:v>-6.3458969999999996E-3</c:v>
                </c:pt>
                <c:pt idx="8043">
                  <c:v>-6.3456579999999997E-3</c:v>
                </c:pt>
                <c:pt idx="8044">
                  <c:v>-6.3458969999999996E-3</c:v>
                </c:pt>
                <c:pt idx="8045">
                  <c:v>-6.3456579999999997E-3</c:v>
                </c:pt>
                <c:pt idx="8046">
                  <c:v>-6.3458969999999996E-3</c:v>
                </c:pt>
                <c:pt idx="8047">
                  <c:v>-6.3458969999999996E-3</c:v>
                </c:pt>
                <c:pt idx="8048">
                  <c:v>-6.3456579999999997E-3</c:v>
                </c:pt>
                <c:pt idx="8049">
                  <c:v>-6.3458969999999996E-3</c:v>
                </c:pt>
                <c:pt idx="8050">
                  <c:v>-6.3456579999999997E-3</c:v>
                </c:pt>
                <c:pt idx="8051">
                  <c:v>-6.3458969999999996E-3</c:v>
                </c:pt>
                <c:pt idx="8052">
                  <c:v>-6.3456579999999997E-3</c:v>
                </c:pt>
                <c:pt idx="8053">
                  <c:v>-6.3458969999999996E-3</c:v>
                </c:pt>
                <c:pt idx="8054">
                  <c:v>-6.3456579999999997E-3</c:v>
                </c:pt>
                <c:pt idx="8055">
                  <c:v>-6.3458969999999996E-3</c:v>
                </c:pt>
                <c:pt idx="8056">
                  <c:v>-6.3458969999999996E-3</c:v>
                </c:pt>
                <c:pt idx="8057">
                  <c:v>-6.3458969999999996E-3</c:v>
                </c:pt>
                <c:pt idx="8058">
                  <c:v>-6.3458969999999996E-3</c:v>
                </c:pt>
                <c:pt idx="8059">
                  <c:v>-6.3458969999999996E-3</c:v>
                </c:pt>
                <c:pt idx="8060">
                  <c:v>-6.3458969999999996E-3</c:v>
                </c:pt>
                <c:pt idx="8061">
                  <c:v>-6.3456579999999997E-3</c:v>
                </c:pt>
                <c:pt idx="8062">
                  <c:v>-6.3458969999999996E-3</c:v>
                </c:pt>
                <c:pt idx="8063">
                  <c:v>-6.3456579999999997E-3</c:v>
                </c:pt>
                <c:pt idx="8064">
                  <c:v>-6.3458969999999996E-3</c:v>
                </c:pt>
                <c:pt idx="8065">
                  <c:v>-6.3456579999999997E-3</c:v>
                </c:pt>
                <c:pt idx="8066">
                  <c:v>-6.3458969999999996E-3</c:v>
                </c:pt>
                <c:pt idx="8067">
                  <c:v>-6.3458969999999996E-3</c:v>
                </c:pt>
                <c:pt idx="8068">
                  <c:v>-6.3458969999999996E-3</c:v>
                </c:pt>
                <c:pt idx="8069">
                  <c:v>-6.3458969999999996E-3</c:v>
                </c:pt>
                <c:pt idx="8070">
                  <c:v>-6.3456579999999997E-3</c:v>
                </c:pt>
                <c:pt idx="8071">
                  <c:v>-6.3458969999999996E-3</c:v>
                </c:pt>
                <c:pt idx="8072">
                  <c:v>-6.3456579999999997E-3</c:v>
                </c:pt>
                <c:pt idx="8073">
                  <c:v>-6.3458969999999996E-3</c:v>
                </c:pt>
                <c:pt idx="8074">
                  <c:v>-6.3456579999999997E-3</c:v>
                </c:pt>
                <c:pt idx="8075">
                  <c:v>-6.3458969999999996E-3</c:v>
                </c:pt>
                <c:pt idx="8076">
                  <c:v>-6.3458969999999996E-3</c:v>
                </c:pt>
                <c:pt idx="8077">
                  <c:v>-6.3456579999999997E-3</c:v>
                </c:pt>
                <c:pt idx="8078">
                  <c:v>-6.3458969999999996E-3</c:v>
                </c:pt>
                <c:pt idx="8079">
                  <c:v>-6.3456579999999997E-3</c:v>
                </c:pt>
                <c:pt idx="8080">
                  <c:v>-6.3458969999999996E-3</c:v>
                </c:pt>
                <c:pt idx="8081">
                  <c:v>-6.3458969999999996E-3</c:v>
                </c:pt>
                <c:pt idx="8082">
                  <c:v>-6.3458969999999996E-3</c:v>
                </c:pt>
                <c:pt idx="8083">
                  <c:v>-6.3458969999999996E-3</c:v>
                </c:pt>
                <c:pt idx="8084">
                  <c:v>-6.3456579999999997E-3</c:v>
                </c:pt>
                <c:pt idx="8085">
                  <c:v>-6.3458969999999996E-3</c:v>
                </c:pt>
                <c:pt idx="8086">
                  <c:v>-6.3456579999999997E-3</c:v>
                </c:pt>
                <c:pt idx="8087">
                  <c:v>-6.3458969999999996E-3</c:v>
                </c:pt>
                <c:pt idx="8088">
                  <c:v>-6.3700470000000002E-3</c:v>
                </c:pt>
                <c:pt idx="8089">
                  <c:v>-6.3996959999999999E-3</c:v>
                </c:pt>
                <c:pt idx="8090">
                  <c:v>-6.40137E-3</c:v>
                </c:pt>
                <c:pt idx="8091">
                  <c:v>-6.40137E-3</c:v>
                </c:pt>
                <c:pt idx="8092">
                  <c:v>-6.401131E-3</c:v>
                </c:pt>
                <c:pt idx="8093">
                  <c:v>-6.40137E-3</c:v>
                </c:pt>
                <c:pt idx="8094">
                  <c:v>-6.40137E-3</c:v>
                </c:pt>
                <c:pt idx="8095">
                  <c:v>-6.401131E-3</c:v>
                </c:pt>
                <c:pt idx="8096">
                  <c:v>-6.40137E-3</c:v>
                </c:pt>
                <c:pt idx="8097">
                  <c:v>-6.40137E-3</c:v>
                </c:pt>
                <c:pt idx="8098">
                  <c:v>-6.401131E-3</c:v>
                </c:pt>
                <c:pt idx="8099">
                  <c:v>-6.401131E-3</c:v>
                </c:pt>
                <c:pt idx="8100">
                  <c:v>-6.40137E-3</c:v>
                </c:pt>
                <c:pt idx="8101">
                  <c:v>-6.40137E-3</c:v>
                </c:pt>
                <c:pt idx="8102">
                  <c:v>-6.401131E-3</c:v>
                </c:pt>
                <c:pt idx="8103">
                  <c:v>-6.40137E-3</c:v>
                </c:pt>
                <c:pt idx="8104">
                  <c:v>-6.40137E-3</c:v>
                </c:pt>
                <c:pt idx="8105">
                  <c:v>-6.401131E-3</c:v>
                </c:pt>
                <c:pt idx="8106">
                  <c:v>-6.40137E-3</c:v>
                </c:pt>
                <c:pt idx="8107">
                  <c:v>-6.40137E-3</c:v>
                </c:pt>
                <c:pt idx="8108">
                  <c:v>-6.401131E-3</c:v>
                </c:pt>
                <c:pt idx="8109">
                  <c:v>-6.40137E-3</c:v>
                </c:pt>
                <c:pt idx="8110">
                  <c:v>-6.40137E-3</c:v>
                </c:pt>
                <c:pt idx="8111">
                  <c:v>-6.401131E-3</c:v>
                </c:pt>
                <c:pt idx="8112">
                  <c:v>-6.40137E-3</c:v>
                </c:pt>
                <c:pt idx="8113">
                  <c:v>-6.40137E-3</c:v>
                </c:pt>
                <c:pt idx="8114">
                  <c:v>-6.401131E-3</c:v>
                </c:pt>
                <c:pt idx="8115">
                  <c:v>-6.40137E-3</c:v>
                </c:pt>
                <c:pt idx="8116">
                  <c:v>-6.40137E-3</c:v>
                </c:pt>
                <c:pt idx="8117">
                  <c:v>-6.401131E-3</c:v>
                </c:pt>
                <c:pt idx="8118">
                  <c:v>-6.40137E-3</c:v>
                </c:pt>
                <c:pt idx="8119">
                  <c:v>-6.40137E-3</c:v>
                </c:pt>
                <c:pt idx="8120">
                  <c:v>-6.401131E-3</c:v>
                </c:pt>
                <c:pt idx="8121">
                  <c:v>-6.40137E-3</c:v>
                </c:pt>
                <c:pt idx="8122">
                  <c:v>-6.40137E-3</c:v>
                </c:pt>
                <c:pt idx="8123">
                  <c:v>-6.401131E-3</c:v>
                </c:pt>
                <c:pt idx="8124">
                  <c:v>-6.40137E-3</c:v>
                </c:pt>
                <c:pt idx="8125">
                  <c:v>-6.40137E-3</c:v>
                </c:pt>
                <c:pt idx="8126">
                  <c:v>-6.40137E-3</c:v>
                </c:pt>
                <c:pt idx="8127">
                  <c:v>-6.40137E-3</c:v>
                </c:pt>
                <c:pt idx="8128">
                  <c:v>-6.40137E-3</c:v>
                </c:pt>
                <c:pt idx="8129">
                  <c:v>-6.40137E-3</c:v>
                </c:pt>
                <c:pt idx="8130">
                  <c:v>-6.40137E-3</c:v>
                </c:pt>
                <c:pt idx="8131">
                  <c:v>-6.401131E-3</c:v>
                </c:pt>
                <c:pt idx="8132">
                  <c:v>-6.40137E-3</c:v>
                </c:pt>
                <c:pt idx="8133">
                  <c:v>-6.40137E-3</c:v>
                </c:pt>
                <c:pt idx="8134">
                  <c:v>-6.401131E-3</c:v>
                </c:pt>
                <c:pt idx="8135">
                  <c:v>-6.40137E-3</c:v>
                </c:pt>
                <c:pt idx="8136">
                  <c:v>-6.40137E-3</c:v>
                </c:pt>
                <c:pt idx="8137">
                  <c:v>-6.401131E-3</c:v>
                </c:pt>
                <c:pt idx="8138">
                  <c:v>-6.40137E-3</c:v>
                </c:pt>
                <c:pt idx="8139">
                  <c:v>-6.401131E-3</c:v>
                </c:pt>
                <c:pt idx="8140">
                  <c:v>-6.40137E-3</c:v>
                </c:pt>
                <c:pt idx="8141">
                  <c:v>-6.40137E-3</c:v>
                </c:pt>
                <c:pt idx="8142">
                  <c:v>-6.401131E-3</c:v>
                </c:pt>
                <c:pt idx="8143">
                  <c:v>-6.40137E-3</c:v>
                </c:pt>
                <c:pt idx="8144">
                  <c:v>-6.40137E-3</c:v>
                </c:pt>
                <c:pt idx="8145">
                  <c:v>-6.4259979999999996E-3</c:v>
                </c:pt>
                <c:pt idx="8146">
                  <c:v>-6.4561260000000004E-3</c:v>
                </c:pt>
                <c:pt idx="8147">
                  <c:v>-6.4577990000000002E-3</c:v>
                </c:pt>
                <c:pt idx="8148">
                  <c:v>-6.4577990000000002E-3</c:v>
                </c:pt>
                <c:pt idx="8149">
                  <c:v>-6.4577990000000002E-3</c:v>
                </c:pt>
                <c:pt idx="8150">
                  <c:v>-6.4577990000000002E-3</c:v>
                </c:pt>
                <c:pt idx="8151">
                  <c:v>-6.4575600000000002E-3</c:v>
                </c:pt>
                <c:pt idx="8152">
                  <c:v>-6.4577990000000002E-3</c:v>
                </c:pt>
                <c:pt idx="8153">
                  <c:v>-6.4575600000000002E-3</c:v>
                </c:pt>
                <c:pt idx="8154">
                  <c:v>-6.4577990000000002E-3</c:v>
                </c:pt>
                <c:pt idx="8155">
                  <c:v>-6.4577990000000002E-3</c:v>
                </c:pt>
                <c:pt idx="8156">
                  <c:v>-6.4577990000000002E-3</c:v>
                </c:pt>
                <c:pt idx="8157">
                  <c:v>-6.4577990000000002E-3</c:v>
                </c:pt>
                <c:pt idx="8158">
                  <c:v>-6.4575600000000002E-3</c:v>
                </c:pt>
                <c:pt idx="8159">
                  <c:v>-6.4577990000000002E-3</c:v>
                </c:pt>
                <c:pt idx="8160">
                  <c:v>-6.4577990000000002E-3</c:v>
                </c:pt>
                <c:pt idx="8161">
                  <c:v>-6.4577990000000002E-3</c:v>
                </c:pt>
                <c:pt idx="8162">
                  <c:v>-6.4577990000000002E-3</c:v>
                </c:pt>
                <c:pt idx="8163">
                  <c:v>-6.4575600000000002E-3</c:v>
                </c:pt>
                <c:pt idx="8164">
                  <c:v>-6.4577990000000002E-3</c:v>
                </c:pt>
                <c:pt idx="8165">
                  <c:v>-6.4577990000000002E-3</c:v>
                </c:pt>
                <c:pt idx="8166">
                  <c:v>-6.4577990000000002E-3</c:v>
                </c:pt>
                <c:pt idx="8167">
                  <c:v>-6.4577990000000002E-3</c:v>
                </c:pt>
                <c:pt idx="8168">
                  <c:v>-6.4577990000000002E-3</c:v>
                </c:pt>
                <c:pt idx="8169">
                  <c:v>-6.4577990000000002E-3</c:v>
                </c:pt>
                <c:pt idx="8170">
                  <c:v>-6.4577990000000002E-3</c:v>
                </c:pt>
                <c:pt idx="8171">
                  <c:v>-6.4577990000000002E-3</c:v>
                </c:pt>
                <c:pt idx="8172">
                  <c:v>-6.4575600000000002E-3</c:v>
                </c:pt>
                <c:pt idx="8173">
                  <c:v>-6.4577990000000002E-3</c:v>
                </c:pt>
                <c:pt idx="8174">
                  <c:v>-6.4577990000000002E-3</c:v>
                </c:pt>
                <c:pt idx="8175">
                  <c:v>-6.4575600000000002E-3</c:v>
                </c:pt>
                <c:pt idx="8176">
                  <c:v>-6.4577990000000002E-3</c:v>
                </c:pt>
                <c:pt idx="8177">
                  <c:v>-6.4577990000000002E-3</c:v>
                </c:pt>
                <c:pt idx="8178">
                  <c:v>-6.4575600000000002E-3</c:v>
                </c:pt>
                <c:pt idx="8179">
                  <c:v>-6.4577990000000002E-3</c:v>
                </c:pt>
                <c:pt idx="8180">
                  <c:v>-6.4575600000000002E-3</c:v>
                </c:pt>
                <c:pt idx="8181">
                  <c:v>-6.4577990000000002E-3</c:v>
                </c:pt>
                <c:pt idx="8182">
                  <c:v>-6.4577990000000002E-3</c:v>
                </c:pt>
                <c:pt idx="8183">
                  <c:v>-6.4575600000000002E-3</c:v>
                </c:pt>
                <c:pt idx="8184">
                  <c:v>-6.4577990000000002E-3</c:v>
                </c:pt>
                <c:pt idx="8185">
                  <c:v>-6.4577990000000002E-3</c:v>
                </c:pt>
                <c:pt idx="8186">
                  <c:v>-6.4577990000000002E-3</c:v>
                </c:pt>
                <c:pt idx="8187">
                  <c:v>-6.4577990000000002E-3</c:v>
                </c:pt>
                <c:pt idx="8188">
                  <c:v>-6.4577990000000002E-3</c:v>
                </c:pt>
                <c:pt idx="8189">
                  <c:v>-6.4577990000000002E-3</c:v>
                </c:pt>
                <c:pt idx="8190">
                  <c:v>-6.4577990000000002E-3</c:v>
                </c:pt>
                <c:pt idx="8191">
                  <c:v>-6.4577990000000002E-3</c:v>
                </c:pt>
                <c:pt idx="8192">
                  <c:v>-6.4575600000000002E-3</c:v>
                </c:pt>
                <c:pt idx="8193">
                  <c:v>-6.4577990000000002E-3</c:v>
                </c:pt>
                <c:pt idx="8194">
                  <c:v>-6.4575600000000002E-3</c:v>
                </c:pt>
                <c:pt idx="8195">
                  <c:v>-6.4577990000000002E-3</c:v>
                </c:pt>
                <c:pt idx="8196">
                  <c:v>-6.4577990000000002E-3</c:v>
                </c:pt>
                <c:pt idx="8197">
                  <c:v>-6.4577990000000002E-3</c:v>
                </c:pt>
                <c:pt idx="8198">
                  <c:v>-6.4577990000000002E-3</c:v>
                </c:pt>
                <c:pt idx="8199">
                  <c:v>-6.4575600000000002E-3</c:v>
                </c:pt>
                <c:pt idx="8200">
                  <c:v>-6.4577990000000002E-3</c:v>
                </c:pt>
                <c:pt idx="8201">
                  <c:v>-6.4577990000000002E-3</c:v>
                </c:pt>
                <c:pt idx="8202">
                  <c:v>-6.4575600000000002E-3</c:v>
                </c:pt>
                <c:pt idx="8203">
                  <c:v>-6.4577990000000002E-3</c:v>
                </c:pt>
                <c:pt idx="8204">
                  <c:v>-6.4575600000000002E-3</c:v>
                </c:pt>
                <c:pt idx="8205">
                  <c:v>-6.4577990000000002E-3</c:v>
                </c:pt>
                <c:pt idx="8206">
                  <c:v>-6.4575600000000002E-3</c:v>
                </c:pt>
                <c:pt idx="8207">
                  <c:v>-6.4577990000000002E-3</c:v>
                </c:pt>
                <c:pt idx="8208">
                  <c:v>-6.4577990000000002E-3</c:v>
                </c:pt>
                <c:pt idx="8209">
                  <c:v>-6.4575600000000002E-3</c:v>
                </c:pt>
                <c:pt idx="8210">
                  <c:v>-6.4826670000000001E-3</c:v>
                </c:pt>
                <c:pt idx="8211">
                  <c:v>-6.5130329999999997E-3</c:v>
                </c:pt>
                <c:pt idx="8212">
                  <c:v>-6.5142289999999999E-3</c:v>
                </c:pt>
                <c:pt idx="8213">
                  <c:v>-6.5144679999999998E-3</c:v>
                </c:pt>
                <c:pt idx="8214">
                  <c:v>-6.5144679999999998E-3</c:v>
                </c:pt>
                <c:pt idx="8215">
                  <c:v>-6.5144679999999998E-3</c:v>
                </c:pt>
                <c:pt idx="8216">
                  <c:v>-6.5142289999999999E-3</c:v>
                </c:pt>
                <c:pt idx="8217">
                  <c:v>-6.5144679999999998E-3</c:v>
                </c:pt>
                <c:pt idx="8218">
                  <c:v>-6.5144679999999998E-3</c:v>
                </c:pt>
                <c:pt idx="8219">
                  <c:v>-6.5144679999999998E-3</c:v>
                </c:pt>
                <c:pt idx="8220">
                  <c:v>-6.5144679999999998E-3</c:v>
                </c:pt>
                <c:pt idx="8221">
                  <c:v>-6.5144679999999998E-3</c:v>
                </c:pt>
                <c:pt idx="8222">
                  <c:v>-6.5144679999999998E-3</c:v>
                </c:pt>
                <c:pt idx="8223">
                  <c:v>-6.5144679999999998E-3</c:v>
                </c:pt>
                <c:pt idx="8224">
                  <c:v>-6.5144679999999998E-3</c:v>
                </c:pt>
                <c:pt idx="8225">
                  <c:v>-6.5144679999999998E-3</c:v>
                </c:pt>
                <c:pt idx="8226">
                  <c:v>-6.5144679999999998E-3</c:v>
                </c:pt>
                <c:pt idx="8227">
                  <c:v>-6.5144679999999998E-3</c:v>
                </c:pt>
                <c:pt idx="8228">
                  <c:v>-6.5144679999999998E-3</c:v>
                </c:pt>
                <c:pt idx="8229">
                  <c:v>-6.5144679999999998E-3</c:v>
                </c:pt>
                <c:pt idx="8230">
                  <c:v>-6.5144679999999998E-3</c:v>
                </c:pt>
                <c:pt idx="8231">
                  <c:v>-6.5144679999999998E-3</c:v>
                </c:pt>
                <c:pt idx="8232">
                  <c:v>-6.5142289999999999E-3</c:v>
                </c:pt>
                <c:pt idx="8233">
                  <c:v>-6.5142289999999999E-3</c:v>
                </c:pt>
                <c:pt idx="8234">
                  <c:v>-6.5142289999999999E-3</c:v>
                </c:pt>
                <c:pt idx="8235">
                  <c:v>-6.5142289999999999E-3</c:v>
                </c:pt>
                <c:pt idx="8236">
                  <c:v>-6.5142289999999999E-3</c:v>
                </c:pt>
                <c:pt idx="8237">
                  <c:v>-6.5142289999999999E-3</c:v>
                </c:pt>
                <c:pt idx="8238">
                  <c:v>-6.5142289999999999E-3</c:v>
                </c:pt>
                <c:pt idx="8239">
                  <c:v>-6.5142289999999999E-3</c:v>
                </c:pt>
                <c:pt idx="8240">
                  <c:v>-6.5142289999999999E-3</c:v>
                </c:pt>
                <c:pt idx="8241">
                  <c:v>-6.5142289999999999E-3</c:v>
                </c:pt>
                <c:pt idx="8242">
                  <c:v>-6.5142289999999999E-3</c:v>
                </c:pt>
                <c:pt idx="8243">
                  <c:v>-6.5142289999999999E-3</c:v>
                </c:pt>
                <c:pt idx="8244">
                  <c:v>-6.5142289999999999E-3</c:v>
                </c:pt>
                <c:pt idx="8245">
                  <c:v>-6.5144679999999998E-3</c:v>
                </c:pt>
                <c:pt idx="8246">
                  <c:v>-6.5144679999999998E-3</c:v>
                </c:pt>
                <c:pt idx="8247">
                  <c:v>-6.5144679999999998E-3</c:v>
                </c:pt>
                <c:pt idx="8248">
                  <c:v>-6.5144679999999998E-3</c:v>
                </c:pt>
                <c:pt idx="8249">
                  <c:v>-6.5142289999999999E-3</c:v>
                </c:pt>
                <c:pt idx="8250">
                  <c:v>-6.5142289999999999E-3</c:v>
                </c:pt>
                <c:pt idx="8251">
                  <c:v>-6.5142289999999999E-3</c:v>
                </c:pt>
                <c:pt idx="8252">
                  <c:v>-6.5142289999999999E-3</c:v>
                </c:pt>
                <c:pt idx="8253">
                  <c:v>-6.5142289999999999E-3</c:v>
                </c:pt>
                <c:pt idx="8254">
                  <c:v>-6.5142289999999999E-3</c:v>
                </c:pt>
                <c:pt idx="8255">
                  <c:v>-6.5142289999999999E-3</c:v>
                </c:pt>
                <c:pt idx="8256">
                  <c:v>-6.5142289999999999E-3</c:v>
                </c:pt>
                <c:pt idx="8257">
                  <c:v>-6.5142289999999999E-3</c:v>
                </c:pt>
                <c:pt idx="8258">
                  <c:v>-6.5142289999999999E-3</c:v>
                </c:pt>
                <c:pt idx="8259">
                  <c:v>-6.5142289999999999E-3</c:v>
                </c:pt>
                <c:pt idx="8260">
                  <c:v>-6.5142289999999999E-3</c:v>
                </c:pt>
                <c:pt idx="8261">
                  <c:v>-6.5142289999999999E-3</c:v>
                </c:pt>
                <c:pt idx="8262">
                  <c:v>-6.5142289999999999E-3</c:v>
                </c:pt>
                <c:pt idx="8263">
                  <c:v>-6.5142289999999999E-3</c:v>
                </c:pt>
                <c:pt idx="8264">
                  <c:v>-6.5142289999999999E-3</c:v>
                </c:pt>
                <c:pt idx="8265">
                  <c:v>-6.5142289999999999E-3</c:v>
                </c:pt>
                <c:pt idx="8266">
                  <c:v>-6.5142289999999999E-3</c:v>
                </c:pt>
                <c:pt idx="8267">
                  <c:v>-6.5142289999999999E-3</c:v>
                </c:pt>
                <c:pt idx="8268">
                  <c:v>-6.5142289999999999E-3</c:v>
                </c:pt>
                <c:pt idx="8269">
                  <c:v>-6.5144679999999998E-3</c:v>
                </c:pt>
                <c:pt idx="8270">
                  <c:v>-6.5144679999999998E-3</c:v>
                </c:pt>
                <c:pt idx="8271">
                  <c:v>-6.5144679999999998E-3</c:v>
                </c:pt>
                <c:pt idx="8272">
                  <c:v>-6.5144679999999998E-3</c:v>
                </c:pt>
                <c:pt idx="8273">
                  <c:v>-6.5144679999999998E-3</c:v>
                </c:pt>
                <c:pt idx="8274">
                  <c:v>-6.5144679999999998E-3</c:v>
                </c:pt>
                <c:pt idx="8275">
                  <c:v>-6.5144679999999998E-3</c:v>
                </c:pt>
                <c:pt idx="8276">
                  <c:v>-6.5144679999999998E-3</c:v>
                </c:pt>
                <c:pt idx="8277">
                  <c:v>-6.5144679999999998E-3</c:v>
                </c:pt>
                <c:pt idx="8278">
                  <c:v>-6.5142289999999999E-3</c:v>
                </c:pt>
                <c:pt idx="8279">
                  <c:v>-6.5142289999999999E-3</c:v>
                </c:pt>
                <c:pt idx="8280">
                  <c:v>-6.5142289999999999E-3</c:v>
                </c:pt>
                <c:pt idx="8281">
                  <c:v>-6.5142289999999999E-3</c:v>
                </c:pt>
                <c:pt idx="8282">
                  <c:v>-6.5142289999999999E-3</c:v>
                </c:pt>
                <c:pt idx="8283">
                  <c:v>-6.5142289999999999E-3</c:v>
                </c:pt>
                <c:pt idx="8284">
                  <c:v>-6.5142289999999999E-3</c:v>
                </c:pt>
                <c:pt idx="8285">
                  <c:v>-6.5144679999999998E-3</c:v>
                </c:pt>
                <c:pt idx="8286">
                  <c:v>-6.5144679999999998E-3</c:v>
                </c:pt>
                <c:pt idx="8287">
                  <c:v>-6.5144679999999998E-3</c:v>
                </c:pt>
                <c:pt idx="8288">
                  <c:v>-6.5144679999999998E-3</c:v>
                </c:pt>
                <c:pt idx="8289">
                  <c:v>-6.5144679999999998E-3</c:v>
                </c:pt>
                <c:pt idx="8290">
                  <c:v>-6.5142289999999999E-3</c:v>
                </c:pt>
                <c:pt idx="8291">
                  <c:v>-6.5142289999999999E-3</c:v>
                </c:pt>
                <c:pt idx="8292">
                  <c:v>-6.5142289999999999E-3</c:v>
                </c:pt>
                <c:pt idx="8293">
                  <c:v>-6.5142289999999999E-3</c:v>
                </c:pt>
                <c:pt idx="8294">
                  <c:v>-6.5142289999999999E-3</c:v>
                </c:pt>
                <c:pt idx="8295">
                  <c:v>-6.5144679999999998E-3</c:v>
                </c:pt>
                <c:pt idx="8296">
                  <c:v>-6.5144679999999998E-3</c:v>
                </c:pt>
                <c:pt idx="8297">
                  <c:v>-6.5144679999999998E-3</c:v>
                </c:pt>
                <c:pt idx="8298">
                  <c:v>-6.5144679999999998E-3</c:v>
                </c:pt>
                <c:pt idx="8299">
                  <c:v>-6.5142289999999999E-3</c:v>
                </c:pt>
                <c:pt idx="8300">
                  <c:v>-6.5390960000000003E-3</c:v>
                </c:pt>
                <c:pt idx="8301">
                  <c:v>-6.568745E-3</c:v>
                </c:pt>
                <c:pt idx="8302">
                  <c:v>-6.6038939999999999E-3</c:v>
                </c:pt>
                <c:pt idx="8303">
                  <c:v>-6.6055669999999997E-3</c:v>
                </c:pt>
                <c:pt idx="8304">
                  <c:v>-6.6055669999999997E-3</c:v>
                </c:pt>
                <c:pt idx="8305">
                  <c:v>-6.6055669999999997E-3</c:v>
                </c:pt>
                <c:pt idx="8306">
                  <c:v>-6.6055669999999997E-3</c:v>
                </c:pt>
                <c:pt idx="8307">
                  <c:v>-6.605807E-3</c:v>
                </c:pt>
                <c:pt idx="8308">
                  <c:v>-6.6055669999999997E-3</c:v>
                </c:pt>
                <c:pt idx="8309">
                  <c:v>-6.6055669999999997E-3</c:v>
                </c:pt>
                <c:pt idx="8310">
                  <c:v>-6.6055669999999997E-3</c:v>
                </c:pt>
                <c:pt idx="8311">
                  <c:v>-6.6055669999999997E-3</c:v>
                </c:pt>
                <c:pt idx="8312">
                  <c:v>-6.6055669999999997E-3</c:v>
                </c:pt>
                <c:pt idx="8313">
                  <c:v>-6.6055669999999997E-3</c:v>
                </c:pt>
                <c:pt idx="8314">
                  <c:v>-6.6055669999999997E-3</c:v>
                </c:pt>
                <c:pt idx="8315">
                  <c:v>-6.6055669999999997E-3</c:v>
                </c:pt>
                <c:pt idx="8316">
                  <c:v>-6.6055669999999997E-3</c:v>
                </c:pt>
                <c:pt idx="8317">
                  <c:v>-6.6055669999999997E-3</c:v>
                </c:pt>
                <c:pt idx="8318">
                  <c:v>-6.6055669999999997E-3</c:v>
                </c:pt>
                <c:pt idx="8319">
                  <c:v>-6.6055669999999997E-3</c:v>
                </c:pt>
                <c:pt idx="8320">
                  <c:v>-6.6055669999999997E-3</c:v>
                </c:pt>
                <c:pt idx="8321">
                  <c:v>-6.6055669999999997E-3</c:v>
                </c:pt>
                <c:pt idx="8322">
                  <c:v>-6.6055669999999997E-3</c:v>
                </c:pt>
                <c:pt idx="8323">
                  <c:v>-6.6055669999999997E-3</c:v>
                </c:pt>
                <c:pt idx="8324">
                  <c:v>-6.6055669999999997E-3</c:v>
                </c:pt>
                <c:pt idx="8325">
                  <c:v>-6.6055669999999997E-3</c:v>
                </c:pt>
                <c:pt idx="8326">
                  <c:v>-6.6055669999999997E-3</c:v>
                </c:pt>
                <c:pt idx="8327">
                  <c:v>-6.6055669999999997E-3</c:v>
                </c:pt>
                <c:pt idx="8328">
                  <c:v>-6.6055669999999997E-3</c:v>
                </c:pt>
                <c:pt idx="8329">
                  <c:v>-6.6055669999999997E-3</c:v>
                </c:pt>
                <c:pt idx="8330">
                  <c:v>-6.6055669999999997E-3</c:v>
                </c:pt>
                <c:pt idx="8331">
                  <c:v>-6.6055669999999997E-3</c:v>
                </c:pt>
                <c:pt idx="8332">
                  <c:v>-6.6055669999999997E-3</c:v>
                </c:pt>
                <c:pt idx="8333">
                  <c:v>-6.6055669999999997E-3</c:v>
                </c:pt>
                <c:pt idx="8334">
                  <c:v>-6.6055669999999997E-3</c:v>
                </c:pt>
                <c:pt idx="8335">
                  <c:v>-6.6055669999999997E-3</c:v>
                </c:pt>
                <c:pt idx="8336">
                  <c:v>-6.6055669999999997E-3</c:v>
                </c:pt>
                <c:pt idx="8337">
                  <c:v>-6.605807E-3</c:v>
                </c:pt>
                <c:pt idx="8338">
                  <c:v>-6.6055669999999997E-3</c:v>
                </c:pt>
                <c:pt idx="8339">
                  <c:v>-6.6055669999999997E-3</c:v>
                </c:pt>
                <c:pt idx="8340">
                  <c:v>-6.6055669999999997E-3</c:v>
                </c:pt>
                <c:pt idx="8341">
                  <c:v>-6.6055669999999997E-3</c:v>
                </c:pt>
                <c:pt idx="8342">
                  <c:v>-6.6055669999999997E-3</c:v>
                </c:pt>
                <c:pt idx="8343">
                  <c:v>-6.6055669999999997E-3</c:v>
                </c:pt>
                <c:pt idx="8344">
                  <c:v>-6.6055669999999997E-3</c:v>
                </c:pt>
                <c:pt idx="8345">
                  <c:v>-6.6055669999999997E-3</c:v>
                </c:pt>
                <c:pt idx="8346">
                  <c:v>-6.6055669999999997E-3</c:v>
                </c:pt>
                <c:pt idx="8347">
                  <c:v>-6.6055669999999997E-3</c:v>
                </c:pt>
                <c:pt idx="8348">
                  <c:v>-6.6055669999999997E-3</c:v>
                </c:pt>
                <c:pt idx="8349">
                  <c:v>-6.6055669999999997E-3</c:v>
                </c:pt>
                <c:pt idx="8350">
                  <c:v>-6.6055669999999997E-3</c:v>
                </c:pt>
                <c:pt idx="8351">
                  <c:v>-6.6055669999999997E-3</c:v>
                </c:pt>
                <c:pt idx="8352">
                  <c:v>-6.6055669999999997E-3</c:v>
                </c:pt>
                <c:pt idx="8353">
                  <c:v>-6.6055669999999997E-3</c:v>
                </c:pt>
                <c:pt idx="8354">
                  <c:v>-6.6055669999999997E-3</c:v>
                </c:pt>
                <c:pt idx="8355">
                  <c:v>-6.6055669999999997E-3</c:v>
                </c:pt>
                <c:pt idx="8356">
                  <c:v>-6.6055669999999997E-3</c:v>
                </c:pt>
                <c:pt idx="8357">
                  <c:v>-6.6055669999999997E-3</c:v>
                </c:pt>
                <c:pt idx="8358">
                  <c:v>-6.6055669999999997E-3</c:v>
                </c:pt>
                <c:pt idx="8359">
                  <c:v>-6.6055669999999997E-3</c:v>
                </c:pt>
                <c:pt idx="8360">
                  <c:v>-6.6055669999999997E-3</c:v>
                </c:pt>
                <c:pt idx="8361">
                  <c:v>-6.6055669999999997E-3</c:v>
                </c:pt>
                <c:pt idx="8362">
                  <c:v>-6.6055669999999997E-3</c:v>
                </c:pt>
                <c:pt idx="8363">
                  <c:v>-6.6055669999999997E-3</c:v>
                </c:pt>
                <c:pt idx="8364">
                  <c:v>-6.6055669999999997E-3</c:v>
                </c:pt>
                <c:pt idx="8365">
                  <c:v>-6.6055669999999997E-3</c:v>
                </c:pt>
                <c:pt idx="8366">
                  <c:v>-6.6055669999999997E-3</c:v>
                </c:pt>
                <c:pt idx="8367">
                  <c:v>-6.6055669999999997E-3</c:v>
                </c:pt>
                <c:pt idx="8368">
                  <c:v>-6.6055669999999997E-3</c:v>
                </c:pt>
                <c:pt idx="8369">
                  <c:v>-6.6055669999999997E-3</c:v>
                </c:pt>
                <c:pt idx="8370">
                  <c:v>-6.6055669999999997E-3</c:v>
                </c:pt>
                <c:pt idx="8371">
                  <c:v>-6.6055669999999997E-3</c:v>
                </c:pt>
                <c:pt idx="8372">
                  <c:v>-6.6055669999999997E-3</c:v>
                </c:pt>
                <c:pt idx="8373">
                  <c:v>-6.6055669999999997E-3</c:v>
                </c:pt>
                <c:pt idx="8374">
                  <c:v>-6.6055669999999997E-3</c:v>
                </c:pt>
                <c:pt idx="8375">
                  <c:v>-6.6055669999999997E-3</c:v>
                </c:pt>
                <c:pt idx="8376">
                  <c:v>-6.6055669999999997E-3</c:v>
                </c:pt>
                <c:pt idx="8377">
                  <c:v>-6.6055669999999997E-3</c:v>
                </c:pt>
                <c:pt idx="8378">
                  <c:v>-6.6055669999999997E-3</c:v>
                </c:pt>
                <c:pt idx="8379">
                  <c:v>-6.6055669999999997E-3</c:v>
                </c:pt>
                <c:pt idx="8380">
                  <c:v>-6.6055669999999997E-3</c:v>
                </c:pt>
                <c:pt idx="8381">
                  <c:v>-6.6055669999999997E-3</c:v>
                </c:pt>
                <c:pt idx="8382">
                  <c:v>-6.6055669999999997E-3</c:v>
                </c:pt>
                <c:pt idx="8383">
                  <c:v>-6.6055669999999997E-3</c:v>
                </c:pt>
                <c:pt idx="8384">
                  <c:v>-6.6055669999999997E-3</c:v>
                </c:pt>
                <c:pt idx="8385">
                  <c:v>-6.6055669999999997E-3</c:v>
                </c:pt>
                <c:pt idx="8386">
                  <c:v>-6.6055669999999997E-3</c:v>
                </c:pt>
                <c:pt idx="8387">
                  <c:v>-6.6055669999999997E-3</c:v>
                </c:pt>
                <c:pt idx="8388">
                  <c:v>-6.6055669999999997E-3</c:v>
                </c:pt>
                <c:pt idx="8389">
                  <c:v>-6.6055669999999997E-3</c:v>
                </c:pt>
                <c:pt idx="8390">
                  <c:v>-6.6055669999999997E-3</c:v>
                </c:pt>
                <c:pt idx="8391">
                  <c:v>-6.6055669999999997E-3</c:v>
                </c:pt>
                <c:pt idx="8392">
                  <c:v>-6.6055669999999997E-3</c:v>
                </c:pt>
                <c:pt idx="8393">
                  <c:v>-6.6055669999999997E-3</c:v>
                </c:pt>
                <c:pt idx="8394">
                  <c:v>-6.6055669999999997E-3</c:v>
                </c:pt>
                <c:pt idx="8395">
                  <c:v>-6.6055669999999997E-3</c:v>
                </c:pt>
                <c:pt idx="8396">
                  <c:v>-6.6055669999999997E-3</c:v>
                </c:pt>
                <c:pt idx="8397">
                  <c:v>-6.6055669999999997E-3</c:v>
                </c:pt>
                <c:pt idx="8398">
                  <c:v>-6.6055669999999997E-3</c:v>
                </c:pt>
                <c:pt idx="8399">
                  <c:v>-6.6055669999999997E-3</c:v>
                </c:pt>
                <c:pt idx="8400">
                  <c:v>-6.6055669999999997E-3</c:v>
                </c:pt>
                <c:pt idx="8401">
                  <c:v>-6.6055669999999997E-3</c:v>
                </c:pt>
                <c:pt idx="8402">
                  <c:v>-6.6055669999999997E-3</c:v>
                </c:pt>
                <c:pt idx="8403">
                  <c:v>-6.6055669999999997E-3</c:v>
                </c:pt>
                <c:pt idx="8404">
                  <c:v>-6.6055669999999997E-3</c:v>
                </c:pt>
                <c:pt idx="8405">
                  <c:v>-6.6309130000000004E-3</c:v>
                </c:pt>
                <c:pt idx="8406">
                  <c:v>-6.661518E-3</c:v>
                </c:pt>
                <c:pt idx="8407">
                  <c:v>-6.6969059999999999E-3</c:v>
                </c:pt>
                <c:pt idx="8408">
                  <c:v>-6.698819E-3</c:v>
                </c:pt>
                <c:pt idx="8409">
                  <c:v>-6.698819E-3</c:v>
                </c:pt>
                <c:pt idx="8410">
                  <c:v>-6.698819E-3</c:v>
                </c:pt>
                <c:pt idx="8411">
                  <c:v>-6.69858E-3</c:v>
                </c:pt>
                <c:pt idx="8412">
                  <c:v>-6.69858E-3</c:v>
                </c:pt>
                <c:pt idx="8413">
                  <c:v>-6.698819E-3</c:v>
                </c:pt>
                <c:pt idx="8414">
                  <c:v>-6.698819E-3</c:v>
                </c:pt>
                <c:pt idx="8415">
                  <c:v>-6.69858E-3</c:v>
                </c:pt>
                <c:pt idx="8416">
                  <c:v>-6.69858E-3</c:v>
                </c:pt>
                <c:pt idx="8417">
                  <c:v>-6.698819E-3</c:v>
                </c:pt>
                <c:pt idx="8418">
                  <c:v>-6.698819E-3</c:v>
                </c:pt>
                <c:pt idx="8419">
                  <c:v>-6.69858E-3</c:v>
                </c:pt>
                <c:pt idx="8420">
                  <c:v>-6.69858E-3</c:v>
                </c:pt>
                <c:pt idx="8421">
                  <c:v>-6.698819E-3</c:v>
                </c:pt>
                <c:pt idx="8422">
                  <c:v>-6.698819E-3</c:v>
                </c:pt>
                <c:pt idx="8423">
                  <c:v>-6.69858E-3</c:v>
                </c:pt>
                <c:pt idx="8424">
                  <c:v>-6.69858E-3</c:v>
                </c:pt>
                <c:pt idx="8425">
                  <c:v>-6.698819E-3</c:v>
                </c:pt>
                <c:pt idx="8426">
                  <c:v>-6.698819E-3</c:v>
                </c:pt>
                <c:pt idx="8427">
                  <c:v>-6.698819E-3</c:v>
                </c:pt>
                <c:pt idx="8428">
                  <c:v>-6.69858E-3</c:v>
                </c:pt>
                <c:pt idx="8429">
                  <c:v>-6.698819E-3</c:v>
                </c:pt>
                <c:pt idx="8430">
                  <c:v>-6.698819E-3</c:v>
                </c:pt>
                <c:pt idx="8431">
                  <c:v>-6.698819E-3</c:v>
                </c:pt>
                <c:pt idx="8432">
                  <c:v>-6.69858E-3</c:v>
                </c:pt>
                <c:pt idx="8433">
                  <c:v>-6.69858E-3</c:v>
                </c:pt>
                <c:pt idx="8434">
                  <c:v>-6.698819E-3</c:v>
                </c:pt>
                <c:pt idx="8435">
                  <c:v>-6.698819E-3</c:v>
                </c:pt>
                <c:pt idx="8436">
                  <c:v>-6.69858E-3</c:v>
                </c:pt>
                <c:pt idx="8437">
                  <c:v>-6.698819E-3</c:v>
                </c:pt>
                <c:pt idx="8438">
                  <c:v>-6.698819E-3</c:v>
                </c:pt>
                <c:pt idx="8439">
                  <c:v>-6.69858E-3</c:v>
                </c:pt>
                <c:pt idx="8440">
                  <c:v>-6.69858E-3</c:v>
                </c:pt>
                <c:pt idx="8441">
                  <c:v>-6.698819E-3</c:v>
                </c:pt>
                <c:pt idx="8442">
                  <c:v>-6.698819E-3</c:v>
                </c:pt>
                <c:pt idx="8443">
                  <c:v>-6.69858E-3</c:v>
                </c:pt>
                <c:pt idx="8444">
                  <c:v>-6.69858E-3</c:v>
                </c:pt>
                <c:pt idx="8445">
                  <c:v>-6.698819E-3</c:v>
                </c:pt>
                <c:pt idx="8446">
                  <c:v>-6.698819E-3</c:v>
                </c:pt>
                <c:pt idx="8447">
                  <c:v>-6.69858E-3</c:v>
                </c:pt>
                <c:pt idx="8448">
                  <c:v>-6.698819E-3</c:v>
                </c:pt>
                <c:pt idx="8449">
                  <c:v>-6.698819E-3</c:v>
                </c:pt>
                <c:pt idx="8450">
                  <c:v>-6.69858E-3</c:v>
                </c:pt>
                <c:pt idx="8451">
                  <c:v>-6.69858E-3</c:v>
                </c:pt>
                <c:pt idx="8452">
                  <c:v>-6.698819E-3</c:v>
                </c:pt>
                <c:pt idx="8453">
                  <c:v>-6.69858E-3</c:v>
                </c:pt>
                <c:pt idx="8454">
                  <c:v>-6.69858E-3</c:v>
                </c:pt>
                <c:pt idx="8455">
                  <c:v>-6.698819E-3</c:v>
                </c:pt>
                <c:pt idx="8456">
                  <c:v>-6.698819E-3</c:v>
                </c:pt>
                <c:pt idx="8457">
                  <c:v>-6.69858E-3</c:v>
                </c:pt>
                <c:pt idx="8458">
                  <c:v>-6.698819E-3</c:v>
                </c:pt>
                <c:pt idx="8459">
                  <c:v>-6.698819E-3</c:v>
                </c:pt>
                <c:pt idx="8460">
                  <c:v>-6.698819E-3</c:v>
                </c:pt>
                <c:pt idx="8461">
                  <c:v>-6.69858E-3</c:v>
                </c:pt>
                <c:pt idx="8462">
                  <c:v>-6.698819E-3</c:v>
                </c:pt>
                <c:pt idx="8463">
                  <c:v>-6.698819E-3</c:v>
                </c:pt>
                <c:pt idx="8464">
                  <c:v>-6.698819E-3</c:v>
                </c:pt>
                <c:pt idx="8465">
                  <c:v>-6.69858E-3</c:v>
                </c:pt>
                <c:pt idx="8466">
                  <c:v>-6.698819E-3</c:v>
                </c:pt>
                <c:pt idx="8467">
                  <c:v>-6.698819E-3</c:v>
                </c:pt>
                <c:pt idx="8468">
                  <c:v>-6.69858E-3</c:v>
                </c:pt>
                <c:pt idx="8469">
                  <c:v>-6.69858E-3</c:v>
                </c:pt>
                <c:pt idx="8470">
                  <c:v>-6.698819E-3</c:v>
                </c:pt>
                <c:pt idx="8471">
                  <c:v>-6.698819E-3</c:v>
                </c:pt>
                <c:pt idx="8472">
                  <c:v>-6.698819E-3</c:v>
                </c:pt>
                <c:pt idx="8473">
                  <c:v>-6.69858E-3</c:v>
                </c:pt>
                <c:pt idx="8474">
                  <c:v>-6.698819E-3</c:v>
                </c:pt>
                <c:pt idx="8475">
                  <c:v>-6.698819E-3</c:v>
                </c:pt>
                <c:pt idx="8476">
                  <c:v>-6.69858E-3</c:v>
                </c:pt>
                <c:pt idx="8477">
                  <c:v>-6.69858E-3</c:v>
                </c:pt>
                <c:pt idx="8478">
                  <c:v>-6.698819E-3</c:v>
                </c:pt>
                <c:pt idx="8479">
                  <c:v>-6.698819E-3</c:v>
                </c:pt>
                <c:pt idx="8480">
                  <c:v>-6.69858E-3</c:v>
                </c:pt>
                <c:pt idx="8481">
                  <c:v>-6.69858E-3</c:v>
                </c:pt>
                <c:pt idx="8482">
                  <c:v>-6.698819E-3</c:v>
                </c:pt>
                <c:pt idx="8483">
                  <c:v>-6.698819E-3</c:v>
                </c:pt>
                <c:pt idx="8484">
                  <c:v>-6.69858E-3</c:v>
                </c:pt>
                <c:pt idx="8485">
                  <c:v>-6.69858E-3</c:v>
                </c:pt>
                <c:pt idx="8486">
                  <c:v>-6.698819E-3</c:v>
                </c:pt>
                <c:pt idx="8487">
                  <c:v>-6.7229689999999996E-3</c:v>
                </c:pt>
                <c:pt idx="8488">
                  <c:v>-6.7540530000000003E-3</c:v>
                </c:pt>
                <c:pt idx="8489">
                  <c:v>-6.7554870000000001E-3</c:v>
                </c:pt>
                <c:pt idx="8490">
                  <c:v>-6.7554870000000001E-3</c:v>
                </c:pt>
                <c:pt idx="8491">
                  <c:v>-6.7554870000000001E-3</c:v>
                </c:pt>
                <c:pt idx="8492">
                  <c:v>-6.7554870000000001E-3</c:v>
                </c:pt>
                <c:pt idx="8493">
                  <c:v>-6.7554870000000001E-3</c:v>
                </c:pt>
                <c:pt idx="8494">
                  <c:v>-6.7554870000000001E-3</c:v>
                </c:pt>
                <c:pt idx="8495">
                  <c:v>-6.7554870000000001E-3</c:v>
                </c:pt>
                <c:pt idx="8496">
                  <c:v>-6.7554870000000001E-3</c:v>
                </c:pt>
                <c:pt idx="8497">
                  <c:v>-6.7554870000000001E-3</c:v>
                </c:pt>
                <c:pt idx="8498">
                  <c:v>-6.7554870000000001E-3</c:v>
                </c:pt>
                <c:pt idx="8499">
                  <c:v>-6.7554870000000001E-3</c:v>
                </c:pt>
                <c:pt idx="8500">
                  <c:v>-6.7554870000000001E-3</c:v>
                </c:pt>
                <c:pt idx="8501">
                  <c:v>-6.7554870000000001E-3</c:v>
                </c:pt>
                <c:pt idx="8502">
                  <c:v>-6.7554870000000001E-3</c:v>
                </c:pt>
                <c:pt idx="8503">
                  <c:v>-6.7554870000000001E-3</c:v>
                </c:pt>
                <c:pt idx="8504">
                  <c:v>-6.7554870000000001E-3</c:v>
                </c:pt>
                <c:pt idx="8505">
                  <c:v>-6.7554870000000001E-3</c:v>
                </c:pt>
                <c:pt idx="8506">
                  <c:v>-6.7554870000000001E-3</c:v>
                </c:pt>
                <c:pt idx="8507">
                  <c:v>-6.7554870000000001E-3</c:v>
                </c:pt>
                <c:pt idx="8508">
                  <c:v>-6.7554870000000001E-3</c:v>
                </c:pt>
                <c:pt idx="8509">
                  <c:v>-6.7554870000000001E-3</c:v>
                </c:pt>
                <c:pt idx="8510">
                  <c:v>-6.7554870000000001E-3</c:v>
                </c:pt>
                <c:pt idx="8511">
                  <c:v>-6.7554870000000001E-3</c:v>
                </c:pt>
                <c:pt idx="8512">
                  <c:v>-6.7554870000000001E-3</c:v>
                </c:pt>
                <c:pt idx="8513">
                  <c:v>-6.7554870000000001E-3</c:v>
                </c:pt>
                <c:pt idx="8514">
                  <c:v>-6.7554870000000001E-3</c:v>
                </c:pt>
                <c:pt idx="8515">
                  <c:v>-6.7554870000000001E-3</c:v>
                </c:pt>
                <c:pt idx="8516">
                  <c:v>-6.7554870000000001E-3</c:v>
                </c:pt>
                <c:pt idx="8517">
                  <c:v>-6.7554870000000001E-3</c:v>
                </c:pt>
                <c:pt idx="8518">
                  <c:v>-6.7554870000000001E-3</c:v>
                </c:pt>
                <c:pt idx="8519">
                  <c:v>-6.7554870000000001E-3</c:v>
                </c:pt>
                <c:pt idx="8520">
                  <c:v>-6.7554870000000001E-3</c:v>
                </c:pt>
                <c:pt idx="8521">
                  <c:v>-6.7554870000000001E-3</c:v>
                </c:pt>
                <c:pt idx="8522">
                  <c:v>-6.7554870000000001E-3</c:v>
                </c:pt>
                <c:pt idx="8523">
                  <c:v>-6.7554870000000001E-3</c:v>
                </c:pt>
                <c:pt idx="8524">
                  <c:v>-6.7554870000000001E-3</c:v>
                </c:pt>
                <c:pt idx="8525">
                  <c:v>-6.7554870000000001E-3</c:v>
                </c:pt>
                <c:pt idx="8526">
                  <c:v>-6.7554870000000001E-3</c:v>
                </c:pt>
                <c:pt idx="8527">
                  <c:v>-6.7554870000000001E-3</c:v>
                </c:pt>
                <c:pt idx="8528">
                  <c:v>-6.7554870000000001E-3</c:v>
                </c:pt>
                <c:pt idx="8529">
                  <c:v>-6.7554870000000001E-3</c:v>
                </c:pt>
                <c:pt idx="8530">
                  <c:v>-6.7554870000000001E-3</c:v>
                </c:pt>
                <c:pt idx="8531">
                  <c:v>-6.7554870000000001E-3</c:v>
                </c:pt>
                <c:pt idx="8532">
                  <c:v>-6.7554870000000001E-3</c:v>
                </c:pt>
                <c:pt idx="8533">
                  <c:v>-6.7554870000000001E-3</c:v>
                </c:pt>
                <c:pt idx="8534">
                  <c:v>-6.7554870000000001E-3</c:v>
                </c:pt>
                <c:pt idx="8535">
                  <c:v>-6.7554870000000001E-3</c:v>
                </c:pt>
                <c:pt idx="8536">
                  <c:v>-6.7554870000000001E-3</c:v>
                </c:pt>
                <c:pt idx="8537">
                  <c:v>-6.7554870000000001E-3</c:v>
                </c:pt>
                <c:pt idx="8538">
                  <c:v>-6.7554870000000001E-3</c:v>
                </c:pt>
                <c:pt idx="8539">
                  <c:v>-6.7554870000000001E-3</c:v>
                </c:pt>
                <c:pt idx="8540">
                  <c:v>-6.7554870000000001E-3</c:v>
                </c:pt>
                <c:pt idx="8541">
                  <c:v>-6.7554870000000001E-3</c:v>
                </c:pt>
                <c:pt idx="8542">
                  <c:v>-6.7554870000000001E-3</c:v>
                </c:pt>
                <c:pt idx="8543">
                  <c:v>-6.7554870000000001E-3</c:v>
                </c:pt>
                <c:pt idx="8544">
                  <c:v>-6.7554870000000001E-3</c:v>
                </c:pt>
                <c:pt idx="8545">
                  <c:v>-6.7554870000000001E-3</c:v>
                </c:pt>
                <c:pt idx="8546">
                  <c:v>-6.7554870000000001E-3</c:v>
                </c:pt>
                <c:pt idx="8547">
                  <c:v>-6.7554870000000001E-3</c:v>
                </c:pt>
                <c:pt idx="8548">
                  <c:v>-6.7554870000000001E-3</c:v>
                </c:pt>
                <c:pt idx="8549">
                  <c:v>-6.7554870000000001E-3</c:v>
                </c:pt>
                <c:pt idx="8550">
                  <c:v>-6.7554870000000001E-3</c:v>
                </c:pt>
                <c:pt idx="8551">
                  <c:v>-6.7554870000000001E-3</c:v>
                </c:pt>
                <c:pt idx="8552">
                  <c:v>-6.7554870000000001E-3</c:v>
                </c:pt>
                <c:pt idx="8553">
                  <c:v>-6.780833E-3</c:v>
                </c:pt>
                <c:pt idx="8554">
                  <c:v>-6.8114389999999999E-3</c:v>
                </c:pt>
                <c:pt idx="8555">
                  <c:v>-6.8128729999999997E-3</c:v>
                </c:pt>
                <c:pt idx="8556">
                  <c:v>-6.8131119999999996E-3</c:v>
                </c:pt>
                <c:pt idx="8557">
                  <c:v>-6.8128729999999997E-3</c:v>
                </c:pt>
                <c:pt idx="8558">
                  <c:v>-6.8128729999999997E-3</c:v>
                </c:pt>
                <c:pt idx="8559">
                  <c:v>-6.8128729999999997E-3</c:v>
                </c:pt>
                <c:pt idx="8560">
                  <c:v>-6.8128729999999997E-3</c:v>
                </c:pt>
                <c:pt idx="8561">
                  <c:v>-6.8128729999999997E-3</c:v>
                </c:pt>
                <c:pt idx="8562">
                  <c:v>-6.8128729999999997E-3</c:v>
                </c:pt>
                <c:pt idx="8563">
                  <c:v>-6.8128729999999997E-3</c:v>
                </c:pt>
                <c:pt idx="8564">
                  <c:v>-6.8128729999999997E-3</c:v>
                </c:pt>
                <c:pt idx="8565">
                  <c:v>-6.8128729999999997E-3</c:v>
                </c:pt>
                <c:pt idx="8566">
                  <c:v>-6.8128729999999997E-3</c:v>
                </c:pt>
                <c:pt idx="8567">
                  <c:v>-6.8128729999999997E-3</c:v>
                </c:pt>
                <c:pt idx="8568">
                  <c:v>-6.8128729999999997E-3</c:v>
                </c:pt>
                <c:pt idx="8569">
                  <c:v>-6.8128729999999997E-3</c:v>
                </c:pt>
                <c:pt idx="8570">
                  <c:v>-6.8128729999999997E-3</c:v>
                </c:pt>
                <c:pt idx="8571">
                  <c:v>-6.8128729999999997E-3</c:v>
                </c:pt>
                <c:pt idx="8572">
                  <c:v>-6.8128729999999997E-3</c:v>
                </c:pt>
                <c:pt idx="8573">
                  <c:v>-6.8128729999999997E-3</c:v>
                </c:pt>
                <c:pt idx="8574">
                  <c:v>-6.8131119999999996E-3</c:v>
                </c:pt>
                <c:pt idx="8575">
                  <c:v>-6.8131119999999996E-3</c:v>
                </c:pt>
                <c:pt idx="8576">
                  <c:v>-6.8128729999999997E-3</c:v>
                </c:pt>
                <c:pt idx="8577">
                  <c:v>-6.8128729999999997E-3</c:v>
                </c:pt>
                <c:pt idx="8578">
                  <c:v>-6.8128729999999997E-3</c:v>
                </c:pt>
                <c:pt idx="8579">
                  <c:v>-6.8128729999999997E-3</c:v>
                </c:pt>
                <c:pt idx="8580">
                  <c:v>-6.8128729999999997E-3</c:v>
                </c:pt>
                <c:pt idx="8581">
                  <c:v>-6.8128729999999997E-3</c:v>
                </c:pt>
                <c:pt idx="8582">
                  <c:v>-6.8128729999999997E-3</c:v>
                </c:pt>
                <c:pt idx="8583">
                  <c:v>-6.8131119999999996E-3</c:v>
                </c:pt>
                <c:pt idx="8584">
                  <c:v>-6.8128729999999997E-3</c:v>
                </c:pt>
                <c:pt idx="8585">
                  <c:v>-6.8128729999999997E-3</c:v>
                </c:pt>
                <c:pt idx="8586">
                  <c:v>-6.8128729999999997E-3</c:v>
                </c:pt>
                <c:pt idx="8587">
                  <c:v>-6.8128729999999997E-3</c:v>
                </c:pt>
                <c:pt idx="8588">
                  <c:v>-6.8128729999999997E-3</c:v>
                </c:pt>
                <c:pt idx="8589">
                  <c:v>-6.8128729999999997E-3</c:v>
                </c:pt>
                <c:pt idx="8590">
                  <c:v>-6.8128729999999997E-3</c:v>
                </c:pt>
                <c:pt idx="8591">
                  <c:v>-6.8128729999999997E-3</c:v>
                </c:pt>
                <c:pt idx="8592">
                  <c:v>-6.8128729999999997E-3</c:v>
                </c:pt>
                <c:pt idx="8593">
                  <c:v>-6.8128729999999997E-3</c:v>
                </c:pt>
                <c:pt idx="8594">
                  <c:v>-6.8128729999999997E-3</c:v>
                </c:pt>
                <c:pt idx="8595">
                  <c:v>-6.8128729999999997E-3</c:v>
                </c:pt>
                <c:pt idx="8596">
                  <c:v>-6.8128729999999997E-3</c:v>
                </c:pt>
                <c:pt idx="8597">
                  <c:v>-6.8128729999999997E-3</c:v>
                </c:pt>
                <c:pt idx="8598">
                  <c:v>-6.8377400000000001E-3</c:v>
                </c:pt>
                <c:pt idx="8599">
                  <c:v>-6.868107E-3</c:v>
                </c:pt>
                <c:pt idx="8600">
                  <c:v>-6.8695409999999998E-3</c:v>
                </c:pt>
                <c:pt idx="8601">
                  <c:v>-6.8695409999999998E-3</c:v>
                </c:pt>
                <c:pt idx="8602">
                  <c:v>-6.8695409999999998E-3</c:v>
                </c:pt>
                <c:pt idx="8603">
                  <c:v>-6.8695409999999998E-3</c:v>
                </c:pt>
                <c:pt idx="8604">
                  <c:v>-6.8695409999999998E-3</c:v>
                </c:pt>
                <c:pt idx="8605">
                  <c:v>-6.8695409999999998E-3</c:v>
                </c:pt>
                <c:pt idx="8606">
                  <c:v>-6.8695409999999998E-3</c:v>
                </c:pt>
                <c:pt idx="8607">
                  <c:v>-6.8695409999999998E-3</c:v>
                </c:pt>
                <c:pt idx="8608">
                  <c:v>-6.8695409999999998E-3</c:v>
                </c:pt>
                <c:pt idx="8609">
                  <c:v>-6.8695409999999998E-3</c:v>
                </c:pt>
                <c:pt idx="8610">
                  <c:v>-6.8695409999999998E-3</c:v>
                </c:pt>
                <c:pt idx="8611">
                  <c:v>-6.8695409999999998E-3</c:v>
                </c:pt>
                <c:pt idx="8612">
                  <c:v>-6.8695409999999998E-3</c:v>
                </c:pt>
                <c:pt idx="8613">
                  <c:v>-6.8695409999999998E-3</c:v>
                </c:pt>
                <c:pt idx="8614">
                  <c:v>-6.8695409999999998E-3</c:v>
                </c:pt>
                <c:pt idx="8615">
                  <c:v>-6.8695409999999998E-3</c:v>
                </c:pt>
                <c:pt idx="8616">
                  <c:v>-6.8695409999999998E-3</c:v>
                </c:pt>
                <c:pt idx="8617">
                  <c:v>-6.8695409999999998E-3</c:v>
                </c:pt>
                <c:pt idx="8618">
                  <c:v>-6.8695409999999998E-3</c:v>
                </c:pt>
                <c:pt idx="8619">
                  <c:v>-6.8695409999999998E-3</c:v>
                </c:pt>
                <c:pt idx="8620">
                  <c:v>-6.8695409999999998E-3</c:v>
                </c:pt>
                <c:pt idx="8621">
                  <c:v>-6.8695409999999998E-3</c:v>
                </c:pt>
                <c:pt idx="8622">
                  <c:v>-6.8695409999999998E-3</c:v>
                </c:pt>
                <c:pt idx="8623">
                  <c:v>-6.8695409999999998E-3</c:v>
                </c:pt>
                <c:pt idx="8624">
                  <c:v>-6.8695409999999998E-3</c:v>
                </c:pt>
                <c:pt idx="8625">
                  <c:v>-6.8695409999999998E-3</c:v>
                </c:pt>
                <c:pt idx="8626">
                  <c:v>-6.8695409999999998E-3</c:v>
                </c:pt>
                <c:pt idx="8627">
                  <c:v>-6.8695409999999998E-3</c:v>
                </c:pt>
                <c:pt idx="8628">
                  <c:v>-6.8695409999999998E-3</c:v>
                </c:pt>
                <c:pt idx="8629">
                  <c:v>-6.8695409999999998E-3</c:v>
                </c:pt>
                <c:pt idx="8630">
                  <c:v>-6.8695409999999998E-3</c:v>
                </c:pt>
                <c:pt idx="8631">
                  <c:v>-6.8695409999999998E-3</c:v>
                </c:pt>
                <c:pt idx="8632">
                  <c:v>-6.8695409999999998E-3</c:v>
                </c:pt>
                <c:pt idx="8633">
                  <c:v>-6.8695409999999998E-3</c:v>
                </c:pt>
                <c:pt idx="8634">
                  <c:v>-6.8695409999999998E-3</c:v>
                </c:pt>
                <c:pt idx="8635">
                  <c:v>-6.8695409999999998E-3</c:v>
                </c:pt>
                <c:pt idx="8636">
                  <c:v>-6.8695409999999998E-3</c:v>
                </c:pt>
                <c:pt idx="8637">
                  <c:v>-6.8695409999999998E-3</c:v>
                </c:pt>
                <c:pt idx="8638">
                  <c:v>-6.8695409999999998E-3</c:v>
                </c:pt>
                <c:pt idx="8639">
                  <c:v>-6.8695409999999998E-3</c:v>
                </c:pt>
                <c:pt idx="8640">
                  <c:v>-6.8695409999999998E-3</c:v>
                </c:pt>
                <c:pt idx="8641">
                  <c:v>-6.8695409999999998E-3</c:v>
                </c:pt>
                <c:pt idx="8642">
                  <c:v>-6.8695409999999998E-3</c:v>
                </c:pt>
                <c:pt idx="8643">
                  <c:v>-6.8695409999999998E-3</c:v>
                </c:pt>
                <c:pt idx="8644">
                  <c:v>-6.8695409999999998E-3</c:v>
                </c:pt>
                <c:pt idx="8645">
                  <c:v>-6.8695409999999998E-3</c:v>
                </c:pt>
                <c:pt idx="8646">
                  <c:v>-6.8695409999999998E-3</c:v>
                </c:pt>
                <c:pt idx="8647">
                  <c:v>-6.8695409999999998E-3</c:v>
                </c:pt>
                <c:pt idx="8648">
                  <c:v>-6.8695409999999998E-3</c:v>
                </c:pt>
                <c:pt idx="8649">
                  <c:v>-6.8695409999999998E-3</c:v>
                </c:pt>
                <c:pt idx="8650">
                  <c:v>-6.8695409999999998E-3</c:v>
                </c:pt>
                <c:pt idx="8651">
                  <c:v>-6.8695409999999998E-3</c:v>
                </c:pt>
                <c:pt idx="8652">
                  <c:v>-6.8695409999999998E-3</c:v>
                </c:pt>
                <c:pt idx="8653">
                  <c:v>-6.8695409999999998E-3</c:v>
                </c:pt>
                <c:pt idx="8654">
                  <c:v>-6.8695409999999998E-3</c:v>
                </c:pt>
                <c:pt idx="8655">
                  <c:v>-6.8695409999999998E-3</c:v>
                </c:pt>
                <c:pt idx="8656">
                  <c:v>-6.8695409999999998E-3</c:v>
                </c:pt>
                <c:pt idx="8657">
                  <c:v>-6.8695409999999998E-3</c:v>
                </c:pt>
                <c:pt idx="8658">
                  <c:v>-6.8695409999999998E-3</c:v>
                </c:pt>
                <c:pt idx="8659">
                  <c:v>-6.8695409999999998E-3</c:v>
                </c:pt>
                <c:pt idx="8660">
                  <c:v>-6.8695409999999998E-3</c:v>
                </c:pt>
                <c:pt idx="8661">
                  <c:v>-6.8695409999999998E-3</c:v>
                </c:pt>
                <c:pt idx="8662">
                  <c:v>-6.8695409999999998E-3</c:v>
                </c:pt>
                <c:pt idx="8663">
                  <c:v>-6.8695409999999998E-3</c:v>
                </c:pt>
                <c:pt idx="8664">
                  <c:v>-6.8695409999999998E-3</c:v>
                </c:pt>
                <c:pt idx="8665">
                  <c:v>-6.8695409999999998E-3</c:v>
                </c:pt>
                <c:pt idx="8666">
                  <c:v>-6.8695409999999998E-3</c:v>
                </c:pt>
                <c:pt idx="8667">
                  <c:v>-6.8695409999999998E-3</c:v>
                </c:pt>
                <c:pt idx="8668">
                  <c:v>-6.8695409999999998E-3</c:v>
                </c:pt>
                <c:pt idx="8669">
                  <c:v>-6.8695409999999998E-3</c:v>
                </c:pt>
                <c:pt idx="8670">
                  <c:v>-6.8695409999999998E-3</c:v>
                </c:pt>
                <c:pt idx="8671">
                  <c:v>-6.8695409999999998E-3</c:v>
                </c:pt>
                <c:pt idx="8672">
                  <c:v>-6.8695409999999998E-3</c:v>
                </c:pt>
                <c:pt idx="8673">
                  <c:v>-6.8695409999999998E-3</c:v>
                </c:pt>
                <c:pt idx="8674">
                  <c:v>-6.8695409999999998E-3</c:v>
                </c:pt>
                <c:pt idx="8675">
                  <c:v>-6.8695409999999998E-3</c:v>
                </c:pt>
                <c:pt idx="8676">
                  <c:v>-6.8695409999999998E-3</c:v>
                </c:pt>
                <c:pt idx="8677">
                  <c:v>-6.8695409999999998E-3</c:v>
                </c:pt>
                <c:pt idx="8678">
                  <c:v>-6.8695409999999998E-3</c:v>
                </c:pt>
                <c:pt idx="8679">
                  <c:v>-6.8695409999999998E-3</c:v>
                </c:pt>
                <c:pt idx="8680">
                  <c:v>-6.8695409999999998E-3</c:v>
                </c:pt>
                <c:pt idx="8681">
                  <c:v>-6.8695409999999998E-3</c:v>
                </c:pt>
                <c:pt idx="8682">
                  <c:v>-6.8941699999999998E-3</c:v>
                </c:pt>
                <c:pt idx="8683">
                  <c:v>-6.8958429999999996E-3</c:v>
                </c:pt>
                <c:pt idx="8684">
                  <c:v>-6.8960820000000004E-3</c:v>
                </c:pt>
                <c:pt idx="8685">
                  <c:v>-6.8960820000000004E-3</c:v>
                </c:pt>
                <c:pt idx="8686">
                  <c:v>-6.8958429999999996E-3</c:v>
                </c:pt>
                <c:pt idx="8687">
                  <c:v>-6.8958429999999996E-3</c:v>
                </c:pt>
                <c:pt idx="8688">
                  <c:v>-6.8958429999999996E-3</c:v>
                </c:pt>
                <c:pt idx="8689">
                  <c:v>-6.8960820000000004E-3</c:v>
                </c:pt>
                <c:pt idx="8690">
                  <c:v>-6.8958429999999996E-3</c:v>
                </c:pt>
                <c:pt idx="8691">
                  <c:v>-6.8958429999999996E-3</c:v>
                </c:pt>
                <c:pt idx="8692">
                  <c:v>-6.8958429999999996E-3</c:v>
                </c:pt>
                <c:pt idx="8693">
                  <c:v>-6.8960820000000004E-3</c:v>
                </c:pt>
                <c:pt idx="8694">
                  <c:v>-6.8958429999999996E-3</c:v>
                </c:pt>
                <c:pt idx="8695">
                  <c:v>-6.8958429999999996E-3</c:v>
                </c:pt>
                <c:pt idx="8696">
                  <c:v>-6.8960820000000004E-3</c:v>
                </c:pt>
                <c:pt idx="8697">
                  <c:v>-6.8958429999999996E-3</c:v>
                </c:pt>
                <c:pt idx="8698">
                  <c:v>-6.8958429999999996E-3</c:v>
                </c:pt>
                <c:pt idx="8699">
                  <c:v>-6.8958429999999996E-3</c:v>
                </c:pt>
                <c:pt idx="8700">
                  <c:v>-6.8960820000000004E-3</c:v>
                </c:pt>
                <c:pt idx="8701">
                  <c:v>-6.8960820000000004E-3</c:v>
                </c:pt>
                <c:pt idx="8702">
                  <c:v>-6.8958429999999996E-3</c:v>
                </c:pt>
                <c:pt idx="8703">
                  <c:v>-6.8958429999999996E-3</c:v>
                </c:pt>
                <c:pt idx="8704">
                  <c:v>-6.8960820000000004E-3</c:v>
                </c:pt>
                <c:pt idx="8705">
                  <c:v>-6.9207100000000001E-3</c:v>
                </c:pt>
                <c:pt idx="8706">
                  <c:v>-6.9513159999999999E-3</c:v>
                </c:pt>
                <c:pt idx="8707">
                  <c:v>-6.9527510000000001E-3</c:v>
                </c:pt>
                <c:pt idx="8708">
                  <c:v>-6.95299E-3</c:v>
                </c:pt>
                <c:pt idx="8709">
                  <c:v>-6.95299E-3</c:v>
                </c:pt>
                <c:pt idx="8710">
                  <c:v>-6.95299E-3</c:v>
                </c:pt>
                <c:pt idx="8711">
                  <c:v>-6.95299E-3</c:v>
                </c:pt>
                <c:pt idx="8712">
                  <c:v>-6.95299E-3</c:v>
                </c:pt>
                <c:pt idx="8713">
                  <c:v>-6.9527510000000001E-3</c:v>
                </c:pt>
                <c:pt idx="8714">
                  <c:v>-6.9527510000000001E-3</c:v>
                </c:pt>
                <c:pt idx="8715">
                  <c:v>-6.9527510000000001E-3</c:v>
                </c:pt>
                <c:pt idx="8716">
                  <c:v>-6.9527510000000001E-3</c:v>
                </c:pt>
                <c:pt idx="8717">
                  <c:v>-6.9527510000000001E-3</c:v>
                </c:pt>
                <c:pt idx="8718">
                  <c:v>-6.9527510000000001E-3</c:v>
                </c:pt>
                <c:pt idx="8719">
                  <c:v>-6.9527510000000001E-3</c:v>
                </c:pt>
                <c:pt idx="8720">
                  <c:v>-6.9527510000000001E-3</c:v>
                </c:pt>
                <c:pt idx="8721">
                  <c:v>-6.9527510000000001E-3</c:v>
                </c:pt>
                <c:pt idx="8722">
                  <c:v>-6.9527510000000001E-3</c:v>
                </c:pt>
                <c:pt idx="8723">
                  <c:v>-6.9527510000000001E-3</c:v>
                </c:pt>
                <c:pt idx="8724">
                  <c:v>-6.9527510000000001E-3</c:v>
                </c:pt>
                <c:pt idx="8725">
                  <c:v>-6.9527510000000001E-3</c:v>
                </c:pt>
                <c:pt idx="8726">
                  <c:v>-6.9527510000000001E-3</c:v>
                </c:pt>
                <c:pt idx="8727">
                  <c:v>-6.9527510000000001E-3</c:v>
                </c:pt>
                <c:pt idx="8728">
                  <c:v>-6.95299E-3</c:v>
                </c:pt>
                <c:pt idx="8729">
                  <c:v>-6.95299E-3</c:v>
                </c:pt>
                <c:pt idx="8730">
                  <c:v>-6.95299E-3</c:v>
                </c:pt>
                <c:pt idx="8731">
                  <c:v>-6.95299E-3</c:v>
                </c:pt>
                <c:pt idx="8732">
                  <c:v>-6.95299E-3</c:v>
                </c:pt>
                <c:pt idx="8733">
                  <c:v>-6.95299E-3</c:v>
                </c:pt>
                <c:pt idx="8734">
                  <c:v>-6.95299E-3</c:v>
                </c:pt>
                <c:pt idx="8735">
                  <c:v>-6.9527510000000001E-3</c:v>
                </c:pt>
                <c:pt idx="8736">
                  <c:v>-6.9527510000000001E-3</c:v>
                </c:pt>
                <c:pt idx="8737">
                  <c:v>-6.9527510000000001E-3</c:v>
                </c:pt>
                <c:pt idx="8738">
                  <c:v>-6.9527510000000001E-3</c:v>
                </c:pt>
                <c:pt idx="8739">
                  <c:v>-6.9527510000000001E-3</c:v>
                </c:pt>
                <c:pt idx="8740">
                  <c:v>-6.95299E-3</c:v>
                </c:pt>
                <c:pt idx="8741">
                  <c:v>-6.95299E-3</c:v>
                </c:pt>
                <c:pt idx="8742">
                  <c:v>-6.9527510000000001E-3</c:v>
                </c:pt>
                <c:pt idx="8743">
                  <c:v>-6.9527510000000001E-3</c:v>
                </c:pt>
                <c:pt idx="8744">
                  <c:v>-6.9527510000000001E-3</c:v>
                </c:pt>
                <c:pt idx="8745">
                  <c:v>-6.95299E-3</c:v>
                </c:pt>
                <c:pt idx="8746">
                  <c:v>-6.95299E-3</c:v>
                </c:pt>
                <c:pt idx="8747">
                  <c:v>-6.95299E-3</c:v>
                </c:pt>
                <c:pt idx="8748">
                  <c:v>-6.95299E-3</c:v>
                </c:pt>
                <c:pt idx="8749">
                  <c:v>-6.95299E-3</c:v>
                </c:pt>
                <c:pt idx="8750">
                  <c:v>-6.9527510000000001E-3</c:v>
                </c:pt>
                <c:pt idx="8751">
                  <c:v>-6.9527510000000001E-3</c:v>
                </c:pt>
                <c:pt idx="8752">
                  <c:v>-6.9778569999999996E-3</c:v>
                </c:pt>
                <c:pt idx="8753">
                  <c:v>-6.9790520000000003E-3</c:v>
                </c:pt>
                <c:pt idx="8754">
                  <c:v>-6.9790520000000003E-3</c:v>
                </c:pt>
                <c:pt idx="8755">
                  <c:v>-6.9790520000000003E-3</c:v>
                </c:pt>
                <c:pt idx="8756">
                  <c:v>-6.9790520000000003E-3</c:v>
                </c:pt>
                <c:pt idx="8757">
                  <c:v>-6.9790520000000003E-3</c:v>
                </c:pt>
                <c:pt idx="8758">
                  <c:v>-6.9788130000000004E-3</c:v>
                </c:pt>
                <c:pt idx="8759">
                  <c:v>-6.9788130000000004E-3</c:v>
                </c:pt>
                <c:pt idx="8760">
                  <c:v>-6.9790520000000003E-3</c:v>
                </c:pt>
                <c:pt idx="8761">
                  <c:v>-6.9790520000000003E-3</c:v>
                </c:pt>
                <c:pt idx="8762">
                  <c:v>-6.9790520000000003E-3</c:v>
                </c:pt>
                <c:pt idx="8763">
                  <c:v>-6.9788130000000004E-3</c:v>
                </c:pt>
                <c:pt idx="8764">
                  <c:v>-6.9790520000000003E-3</c:v>
                </c:pt>
                <c:pt idx="8765">
                  <c:v>-6.9790520000000003E-3</c:v>
                </c:pt>
                <c:pt idx="8766">
                  <c:v>-6.9790520000000003E-3</c:v>
                </c:pt>
                <c:pt idx="8767">
                  <c:v>-6.9790520000000003E-3</c:v>
                </c:pt>
                <c:pt idx="8768">
                  <c:v>-6.9788130000000004E-3</c:v>
                </c:pt>
                <c:pt idx="8769">
                  <c:v>-6.9790520000000003E-3</c:v>
                </c:pt>
                <c:pt idx="8770">
                  <c:v>-6.9790520000000003E-3</c:v>
                </c:pt>
                <c:pt idx="8771">
                  <c:v>-6.9790520000000003E-3</c:v>
                </c:pt>
                <c:pt idx="8772">
                  <c:v>-6.9788130000000004E-3</c:v>
                </c:pt>
                <c:pt idx="8773">
                  <c:v>-6.9788130000000004E-3</c:v>
                </c:pt>
                <c:pt idx="8774">
                  <c:v>-6.9790520000000003E-3</c:v>
                </c:pt>
                <c:pt idx="8775">
                  <c:v>-6.9790520000000003E-3</c:v>
                </c:pt>
                <c:pt idx="8776">
                  <c:v>-6.9788130000000004E-3</c:v>
                </c:pt>
                <c:pt idx="8777">
                  <c:v>-7.0039200000000003E-3</c:v>
                </c:pt>
                <c:pt idx="8778">
                  <c:v>-7.0350029999999997E-3</c:v>
                </c:pt>
                <c:pt idx="8779">
                  <c:v>-7.0364379999999999E-3</c:v>
                </c:pt>
                <c:pt idx="8780">
                  <c:v>-7.0366769999999999E-3</c:v>
                </c:pt>
                <c:pt idx="8781">
                  <c:v>-7.0364379999999999E-3</c:v>
                </c:pt>
                <c:pt idx="8782">
                  <c:v>-7.0364379999999999E-3</c:v>
                </c:pt>
                <c:pt idx="8783">
                  <c:v>-7.0366769999999999E-3</c:v>
                </c:pt>
                <c:pt idx="8784">
                  <c:v>-7.0364379999999999E-3</c:v>
                </c:pt>
                <c:pt idx="8785">
                  <c:v>-7.0364379999999999E-3</c:v>
                </c:pt>
                <c:pt idx="8786">
                  <c:v>-7.0366769999999999E-3</c:v>
                </c:pt>
                <c:pt idx="8787">
                  <c:v>-7.0364379999999999E-3</c:v>
                </c:pt>
                <c:pt idx="8788">
                  <c:v>-7.0364379999999999E-3</c:v>
                </c:pt>
                <c:pt idx="8789">
                  <c:v>-7.0366769999999999E-3</c:v>
                </c:pt>
                <c:pt idx="8790">
                  <c:v>-7.0364379999999999E-3</c:v>
                </c:pt>
                <c:pt idx="8791">
                  <c:v>-7.0364379999999999E-3</c:v>
                </c:pt>
                <c:pt idx="8792">
                  <c:v>-7.0366769999999999E-3</c:v>
                </c:pt>
                <c:pt idx="8793">
                  <c:v>-7.0364379999999999E-3</c:v>
                </c:pt>
                <c:pt idx="8794">
                  <c:v>-7.0364379999999999E-3</c:v>
                </c:pt>
                <c:pt idx="8795">
                  <c:v>-7.0366769999999999E-3</c:v>
                </c:pt>
                <c:pt idx="8796">
                  <c:v>-7.0364379999999999E-3</c:v>
                </c:pt>
                <c:pt idx="8797">
                  <c:v>-7.0366769999999999E-3</c:v>
                </c:pt>
                <c:pt idx="8798">
                  <c:v>-7.0364379999999999E-3</c:v>
                </c:pt>
                <c:pt idx="8799">
                  <c:v>-7.0364379999999999E-3</c:v>
                </c:pt>
                <c:pt idx="8800">
                  <c:v>-7.0366769999999999E-3</c:v>
                </c:pt>
                <c:pt idx="8801">
                  <c:v>-7.0364379999999999E-3</c:v>
                </c:pt>
                <c:pt idx="8802">
                  <c:v>-7.0364379999999999E-3</c:v>
                </c:pt>
                <c:pt idx="8803">
                  <c:v>-7.0366769999999999E-3</c:v>
                </c:pt>
                <c:pt idx="8804">
                  <c:v>-7.0364379999999999E-3</c:v>
                </c:pt>
                <c:pt idx="8805">
                  <c:v>-7.0366769999999999E-3</c:v>
                </c:pt>
                <c:pt idx="8806">
                  <c:v>-7.0364379999999999E-3</c:v>
                </c:pt>
                <c:pt idx="8807">
                  <c:v>-7.0364379999999999E-3</c:v>
                </c:pt>
                <c:pt idx="8808">
                  <c:v>-7.0366769999999999E-3</c:v>
                </c:pt>
                <c:pt idx="8809">
                  <c:v>-7.0364379999999999E-3</c:v>
                </c:pt>
                <c:pt idx="8810">
                  <c:v>-7.0366769999999999E-3</c:v>
                </c:pt>
                <c:pt idx="8811">
                  <c:v>-7.0364379999999999E-3</c:v>
                </c:pt>
                <c:pt idx="8812">
                  <c:v>-7.0364379999999999E-3</c:v>
                </c:pt>
                <c:pt idx="8813">
                  <c:v>-7.0366769999999999E-3</c:v>
                </c:pt>
                <c:pt idx="8814">
                  <c:v>-7.0364379999999999E-3</c:v>
                </c:pt>
                <c:pt idx="8815">
                  <c:v>-7.0366769999999999E-3</c:v>
                </c:pt>
                <c:pt idx="8816">
                  <c:v>-7.0364379999999999E-3</c:v>
                </c:pt>
                <c:pt idx="8817">
                  <c:v>-7.0364379999999999E-3</c:v>
                </c:pt>
                <c:pt idx="8818">
                  <c:v>-7.0366769999999999E-3</c:v>
                </c:pt>
                <c:pt idx="8819">
                  <c:v>-7.0364379999999999E-3</c:v>
                </c:pt>
                <c:pt idx="8820">
                  <c:v>-7.0364379999999999E-3</c:v>
                </c:pt>
                <c:pt idx="8821">
                  <c:v>-7.0366769999999999E-3</c:v>
                </c:pt>
                <c:pt idx="8822">
                  <c:v>-7.0364379999999999E-3</c:v>
                </c:pt>
                <c:pt idx="8823">
                  <c:v>-7.0366769999999999E-3</c:v>
                </c:pt>
                <c:pt idx="8824">
                  <c:v>-7.0364379999999999E-3</c:v>
                </c:pt>
                <c:pt idx="8825">
                  <c:v>-7.0364379999999999E-3</c:v>
                </c:pt>
                <c:pt idx="8826">
                  <c:v>-7.0366769999999999E-3</c:v>
                </c:pt>
                <c:pt idx="8827">
                  <c:v>-7.0364379999999999E-3</c:v>
                </c:pt>
                <c:pt idx="8828">
                  <c:v>-7.0366769999999999E-3</c:v>
                </c:pt>
                <c:pt idx="8829">
                  <c:v>-7.0364379999999999E-3</c:v>
                </c:pt>
                <c:pt idx="8830">
                  <c:v>-7.0364379999999999E-3</c:v>
                </c:pt>
                <c:pt idx="8831">
                  <c:v>-7.0366769999999999E-3</c:v>
                </c:pt>
                <c:pt idx="8832">
                  <c:v>-7.0364379999999999E-3</c:v>
                </c:pt>
                <c:pt idx="8833">
                  <c:v>-7.0366769999999999E-3</c:v>
                </c:pt>
                <c:pt idx="8834">
                  <c:v>-7.0364379999999999E-3</c:v>
                </c:pt>
                <c:pt idx="8835">
                  <c:v>-7.0366769999999999E-3</c:v>
                </c:pt>
                <c:pt idx="8836">
                  <c:v>-7.0364379999999999E-3</c:v>
                </c:pt>
                <c:pt idx="8837">
                  <c:v>-7.0364379999999999E-3</c:v>
                </c:pt>
                <c:pt idx="8838">
                  <c:v>-7.0613050000000004E-3</c:v>
                </c:pt>
                <c:pt idx="8839">
                  <c:v>-7.0914330000000003E-3</c:v>
                </c:pt>
                <c:pt idx="8840">
                  <c:v>-7.0928670000000001E-3</c:v>
                </c:pt>
                <c:pt idx="8841">
                  <c:v>-7.0928670000000001E-3</c:v>
                </c:pt>
                <c:pt idx="8842">
                  <c:v>-7.0928670000000001E-3</c:v>
                </c:pt>
                <c:pt idx="8843">
                  <c:v>-7.0931060000000001E-3</c:v>
                </c:pt>
                <c:pt idx="8844">
                  <c:v>-7.0931060000000001E-3</c:v>
                </c:pt>
                <c:pt idx="8845">
                  <c:v>-7.0928670000000001E-3</c:v>
                </c:pt>
                <c:pt idx="8846">
                  <c:v>-7.0928670000000001E-3</c:v>
                </c:pt>
                <c:pt idx="8847">
                  <c:v>-7.0928670000000001E-3</c:v>
                </c:pt>
                <c:pt idx="8848">
                  <c:v>-7.0928670000000001E-3</c:v>
                </c:pt>
                <c:pt idx="8849">
                  <c:v>-7.0928670000000001E-3</c:v>
                </c:pt>
                <c:pt idx="8850">
                  <c:v>-7.0928670000000001E-3</c:v>
                </c:pt>
                <c:pt idx="8851">
                  <c:v>-7.0931060000000001E-3</c:v>
                </c:pt>
                <c:pt idx="8852">
                  <c:v>-7.0931060000000001E-3</c:v>
                </c:pt>
                <c:pt idx="8853">
                  <c:v>-7.0928670000000001E-3</c:v>
                </c:pt>
                <c:pt idx="8854">
                  <c:v>-7.0928670000000001E-3</c:v>
                </c:pt>
                <c:pt idx="8855">
                  <c:v>-7.0928670000000001E-3</c:v>
                </c:pt>
                <c:pt idx="8856">
                  <c:v>-7.0928670000000001E-3</c:v>
                </c:pt>
                <c:pt idx="8857">
                  <c:v>-7.0931060000000001E-3</c:v>
                </c:pt>
                <c:pt idx="8858">
                  <c:v>-7.0931060000000001E-3</c:v>
                </c:pt>
                <c:pt idx="8859">
                  <c:v>-7.0928670000000001E-3</c:v>
                </c:pt>
                <c:pt idx="8860">
                  <c:v>-7.0928670000000001E-3</c:v>
                </c:pt>
                <c:pt idx="8861">
                  <c:v>-7.0928670000000001E-3</c:v>
                </c:pt>
                <c:pt idx="8862">
                  <c:v>-7.0928670000000001E-3</c:v>
                </c:pt>
                <c:pt idx="8863">
                  <c:v>-7.0931060000000001E-3</c:v>
                </c:pt>
                <c:pt idx="8864">
                  <c:v>-7.0931060000000001E-3</c:v>
                </c:pt>
                <c:pt idx="8865">
                  <c:v>-7.0928670000000001E-3</c:v>
                </c:pt>
                <c:pt idx="8866">
                  <c:v>-7.0928670000000001E-3</c:v>
                </c:pt>
                <c:pt idx="8867">
                  <c:v>-7.0928670000000001E-3</c:v>
                </c:pt>
                <c:pt idx="8868">
                  <c:v>-7.0928670000000001E-3</c:v>
                </c:pt>
                <c:pt idx="8869">
                  <c:v>-7.0931060000000001E-3</c:v>
                </c:pt>
                <c:pt idx="8870">
                  <c:v>-7.0931060000000001E-3</c:v>
                </c:pt>
                <c:pt idx="8871">
                  <c:v>-7.0931060000000001E-3</c:v>
                </c:pt>
                <c:pt idx="8872">
                  <c:v>-7.0928670000000001E-3</c:v>
                </c:pt>
                <c:pt idx="8873">
                  <c:v>-7.0928670000000001E-3</c:v>
                </c:pt>
                <c:pt idx="8874">
                  <c:v>-7.0928670000000001E-3</c:v>
                </c:pt>
                <c:pt idx="8875">
                  <c:v>-7.0928670000000001E-3</c:v>
                </c:pt>
                <c:pt idx="8876">
                  <c:v>-7.0931060000000001E-3</c:v>
                </c:pt>
                <c:pt idx="8877">
                  <c:v>-7.0931060000000001E-3</c:v>
                </c:pt>
                <c:pt idx="8878">
                  <c:v>-7.0931060000000001E-3</c:v>
                </c:pt>
                <c:pt idx="8879">
                  <c:v>-7.0928670000000001E-3</c:v>
                </c:pt>
                <c:pt idx="8880">
                  <c:v>-7.0928670000000001E-3</c:v>
                </c:pt>
                <c:pt idx="8881">
                  <c:v>-7.0928670000000001E-3</c:v>
                </c:pt>
                <c:pt idx="8882">
                  <c:v>-7.0928670000000001E-3</c:v>
                </c:pt>
                <c:pt idx="8883">
                  <c:v>-7.0931060000000001E-3</c:v>
                </c:pt>
                <c:pt idx="8884">
                  <c:v>-7.0931060000000001E-3</c:v>
                </c:pt>
                <c:pt idx="8885">
                  <c:v>-7.0931060000000001E-3</c:v>
                </c:pt>
                <c:pt idx="8886">
                  <c:v>-7.0928670000000001E-3</c:v>
                </c:pt>
                <c:pt idx="8887">
                  <c:v>-7.0928670000000001E-3</c:v>
                </c:pt>
                <c:pt idx="8888">
                  <c:v>-7.0928670000000001E-3</c:v>
                </c:pt>
                <c:pt idx="8889">
                  <c:v>-7.0931060000000001E-3</c:v>
                </c:pt>
                <c:pt idx="8890">
                  <c:v>-7.0931060000000001E-3</c:v>
                </c:pt>
                <c:pt idx="8891">
                  <c:v>-7.0928670000000001E-3</c:v>
                </c:pt>
                <c:pt idx="8892">
                  <c:v>-7.0928670000000001E-3</c:v>
                </c:pt>
                <c:pt idx="8893">
                  <c:v>-7.0928670000000001E-3</c:v>
                </c:pt>
                <c:pt idx="8894">
                  <c:v>-7.0931060000000001E-3</c:v>
                </c:pt>
                <c:pt idx="8895">
                  <c:v>-7.0931060000000001E-3</c:v>
                </c:pt>
                <c:pt idx="8896">
                  <c:v>-7.0931060000000001E-3</c:v>
                </c:pt>
                <c:pt idx="8897">
                  <c:v>-7.0931060000000001E-3</c:v>
                </c:pt>
                <c:pt idx="8898">
                  <c:v>-7.0928670000000001E-3</c:v>
                </c:pt>
                <c:pt idx="8899">
                  <c:v>-7.0928670000000001E-3</c:v>
                </c:pt>
                <c:pt idx="8900">
                  <c:v>-7.0928670000000001E-3</c:v>
                </c:pt>
                <c:pt idx="8901">
                  <c:v>-7.118213E-3</c:v>
                </c:pt>
                <c:pt idx="8902">
                  <c:v>-7.1483400000000004E-3</c:v>
                </c:pt>
                <c:pt idx="8903">
                  <c:v>-7.1839670000000003E-3</c:v>
                </c:pt>
                <c:pt idx="8904">
                  <c:v>-7.2231810000000004E-3</c:v>
                </c:pt>
                <c:pt idx="8905">
                  <c:v>-7.2248540000000002E-3</c:v>
                </c:pt>
                <c:pt idx="8906">
                  <c:v>-7.2250930000000001E-3</c:v>
                </c:pt>
                <c:pt idx="8907">
                  <c:v>-7.2250930000000001E-3</c:v>
                </c:pt>
                <c:pt idx="8908">
                  <c:v>-7.2248540000000002E-3</c:v>
                </c:pt>
                <c:pt idx="8909">
                  <c:v>-7.2248540000000002E-3</c:v>
                </c:pt>
                <c:pt idx="8910">
                  <c:v>-7.2250930000000001E-3</c:v>
                </c:pt>
                <c:pt idx="8911">
                  <c:v>-7.2248540000000002E-3</c:v>
                </c:pt>
                <c:pt idx="8912">
                  <c:v>-7.2248540000000002E-3</c:v>
                </c:pt>
                <c:pt idx="8913">
                  <c:v>-7.2250930000000001E-3</c:v>
                </c:pt>
                <c:pt idx="8914">
                  <c:v>-7.2250930000000001E-3</c:v>
                </c:pt>
                <c:pt idx="8915">
                  <c:v>-7.2248540000000002E-3</c:v>
                </c:pt>
                <c:pt idx="8916">
                  <c:v>-7.2248540000000002E-3</c:v>
                </c:pt>
                <c:pt idx="8917">
                  <c:v>-7.2250930000000001E-3</c:v>
                </c:pt>
                <c:pt idx="8918">
                  <c:v>-7.2248540000000002E-3</c:v>
                </c:pt>
                <c:pt idx="8919">
                  <c:v>-7.2248540000000002E-3</c:v>
                </c:pt>
                <c:pt idx="8920">
                  <c:v>-7.2250930000000001E-3</c:v>
                </c:pt>
                <c:pt idx="8921">
                  <c:v>-7.2250930000000001E-3</c:v>
                </c:pt>
                <c:pt idx="8922">
                  <c:v>-7.2248540000000002E-3</c:v>
                </c:pt>
                <c:pt idx="8923">
                  <c:v>-7.2248540000000002E-3</c:v>
                </c:pt>
                <c:pt idx="8924">
                  <c:v>-7.2250930000000001E-3</c:v>
                </c:pt>
                <c:pt idx="8925">
                  <c:v>-7.2248540000000002E-3</c:v>
                </c:pt>
                <c:pt idx="8926">
                  <c:v>-7.2248540000000002E-3</c:v>
                </c:pt>
                <c:pt idx="8927">
                  <c:v>-7.2250930000000001E-3</c:v>
                </c:pt>
                <c:pt idx="8928">
                  <c:v>-7.2250930000000001E-3</c:v>
                </c:pt>
                <c:pt idx="8929">
                  <c:v>-7.2248540000000002E-3</c:v>
                </c:pt>
                <c:pt idx="8930">
                  <c:v>-7.2248540000000002E-3</c:v>
                </c:pt>
                <c:pt idx="8931">
                  <c:v>-7.2250930000000001E-3</c:v>
                </c:pt>
                <c:pt idx="8932">
                  <c:v>-7.2248540000000002E-3</c:v>
                </c:pt>
                <c:pt idx="8933">
                  <c:v>-7.2248540000000002E-3</c:v>
                </c:pt>
                <c:pt idx="8934">
                  <c:v>-7.2248540000000002E-3</c:v>
                </c:pt>
                <c:pt idx="8935">
                  <c:v>-7.2250930000000001E-3</c:v>
                </c:pt>
                <c:pt idx="8936">
                  <c:v>-7.2248540000000002E-3</c:v>
                </c:pt>
                <c:pt idx="8937">
                  <c:v>-7.2248540000000002E-3</c:v>
                </c:pt>
                <c:pt idx="8938">
                  <c:v>-7.2250930000000001E-3</c:v>
                </c:pt>
                <c:pt idx="8939">
                  <c:v>-7.2248540000000002E-3</c:v>
                </c:pt>
                <c:pt idx="8940">
                  <c:v>-7.2248540000000002E-3</c:v>
                </c:pt>
                <c:pt idx="8941">
                  <c:v>-7.2250930000000001E-3</c:v>
                </c:pt>
                <c:pt idx="8942">
                  <c:v>-7.2250930000000001E-3</c:v>
                </c:pt>
                <c:pt idx="8943">
                  <c:v>-7.2248540000000002E-3</c:v>
                </c:pt>
                <c:pt idx="8944">
                  <c:v>-7.2248540000000002E-3</c:v>
                </c:pt>
                <c:pt idx="8945">
                  <c:v>-7.2250930000000001E-3</c:v>
                </c:pt>
                <c:pt idx="8946">
                  <c:v>-7.2248540000000002E-3</c:v>
                </c:pt>
                <c:pt idx="8947">
                  <c:v>-7.2248540000000002E-3</c:v>
                </c:pt>
                <c:pt idx="8948">
                  <c:v>-7.2250930000000001E-3</c:v>
                </c:pt>
                <c:pt idx="8949">
                  <c:v>-7.2248540000000002E-3</c:v>
                </c:pt>
                <c:pt idx="8950">
                  <c:v>-7.2248540000000002E-3</c:v>
                </c:pt>
                <c:pt idx="8951">
                  <c:v>-7.2250930000000001E-3</c:v>
                </c:pt>
                <c:pt idx="8952">
                  <c:v>-7.2248540000000002E-3</c:v>
                </c:pt>
                <c:pt idx="8953">
                  <c:v>-7.2248540000000002E-3</c:v>
                </c:pt>
                <c:pt idx="8954">
                  <c:v>-7.2250930000000001E-3</c:v>
                </c:pt>
                <c:pt idx="8955">
                  <c:v>-7.2248540000000002E-3</c:v>
                </c:pt>
                <c:pt idx="8956">
                  <c:v>-7.2248540000000002E-3</c:v>
                </c:pt>
                <c:pt idx="8957">
                  <c:v>-7.2250930000000001E-3</c:v>
                </c:pt>
                <c:pt idx="8958">
                  <c:v>-7.2250930000000001E-3</c:v>
                </c:pt>
                <c:pt idx="8959">
                  <c:v>-7.2248540000000002E-3</c:v>
                </c:pt>
                <c:pt idx="8960">
                  <c:v>-7.2248540000000002E-3</c:v>
                </c:pt>
                <c:pt idx="8961">
                  <c:v>-7.2250930000000001E-3</c:v>
                </c:pt>
                <c:pt idx="8962">
                  <c:v>-7.2248540000000002E-3</c:v>
                </c:pt>
                <c:pt idx="8963">
                  <c:v>-7.2248540000000002E-3</c:v>
                </c:pt>
                <c:pt idx="8964">
                  <c:v>-7.2250930000000001E-3</c:v>
                </c:pt>
                <c:pt idx="8965">
                  <c:v>-7.2250930000000001E-3</c:v>
                </c:pt>
                <c:pt idx="8966">
                  <c:v>-7.2248540000000002E-3</c:v>
                </c:pt>
                <c:pt idx="8967">
                  <c:v>-7.2248540000000002E-3</c:v>
                </c:pt>
                <c:pt idx="8968">
                  <c:v>-7.2250930000000001E-3</c:v>
                </c:pt>
                <c:pt idx="8969">
                  <c:v>-7.2248540000000002E-3</c:v>
                </c:pt>
                <c:pt idx="8970">
                  <c:v>-7.2248540000000002E-3</c:v>
                </c:pt>
                <c:pt idx="8971">
                  <c:v>-7.2250930000000001E-3</c:v>
                </c:pt>
                <c:pt idx="8972">
                  <c:v>-7.2248540000000002E-3</c:v>
                </c:pt>
                <c:pt idx="8973">
                  <c:v>-7.2248540000000002E-3</c:v>
                </c:pt>
                <c:pt idx="8974">
                  <c:v>-7.2250930000000001E-3</c:v>
                </c:pt>
                <c:pt idx="8975">
                  <c:v>-7.2248540000000002E-3</c:v>
                </c:pt>
                <c:pt idx="8976">
                  <c:v>-7.2248540000000002E-3</c:v>
                </c:pt>
                <c:pt idx="8977">
                  <c:v>-7.2250930000000001E-3</c:v>
                </c:pt>
                <c:pt idx="8978">
                  <c:v>-7.2248540000000002E-3</c:v>
                </c:pt>
                <c:pt idx="8979">
                  <c:v>-7.2248540000000002E-3</c:v>
                </c:pt>
                <c:pt idx="8980">
                  <c:v>-7.2250930000000001E-3</c:v>
                </c:pt>
                <c:pt idx="8981">
                  <c:v>-7.2250930000000001E-3</c:v>
                </c:pt>
                <c:pt idx="8982">
                  <c:v>-7.2248540000000002E-3</c:v>
                </c:pt>
                <c:pt idx="8983">
                  <c:v>-7.2248540000000002E-3</c:v>
                </c:pt>
                <c:pt idx="8984">
                  <c:v>-7.2250930000000001E-3</c:v>
                </c:pt>
                <c:pt idx="8985">
                  <c:v>-7.2248540000000002E-3</c:v>
                </c:pt>
                <c:pt idx="8986">
                  <c:v>-7.2248540000000002E-3</c:v>
                </c:pt>
                <c:pt idx="8987">
                  <c:v>-7.2250930000000001E-3</c:v>
                </c:pt>
                <c:pt idx="8988">
                  <c:v>-7.2248540000000002E-3</c:v>
                </c:pt>
                <c:pt idx="8989">
                  <c:v>-7.2248540000000002E-3</c:v>
                </c:pt>
                <c:pt idx="8990">
                  <c:v>-7.2248540000000002E-3</c:v>
                </c:pt>
                <c:pt idx="8991">
                  <c:v>-7.2250930000000001E-3</c:v>
                </c:pt>
                <c:pt idx="8992">
                  <c:v>-7.2248540000000002E-3</c:v>
                </c:pt>
                <c:pt idx="8993">
                  <c:v>-7.2250930000000001E-3</c:v>
                </c:pt>
                <c:pt idx="8994">
                  <c:v>-7.2248540000000002E-3</c:v>
                </c:pt>
                <c:pt idx="8995">
                  <c:v>-7.2248540000000002E-3</c:v>
                </c:pt>
                <c:pt idx="8996">
                  <c:v>-7.2250930000000001E-3</c:v>
                </c:pt>
                <c:pt idx="8997">
                  <c:v>-7.2250930000000001E-3</c:v>
                </c:pt>
                <c:pt idx="8998">
                  <c:v>-7.2248540000000002E-3</c:v>
                </c:pt>
                <c:pt idx="8999">
                  <c:v>-7.2248540000000002E-3</c:v>
                </c:pt>
                <c:pt idx="9000">
                  <c:v>-7.2250930000000001E-3</c:v>
                </c:pt>
                <c:pt idx="9001">
                  <c:v>-7.2248540000000002E-3</c:v>
                </c:pt>
                <c:pt idx="9002">
                  <c:v>-7.2248540000000002E-3</c:v>
                </c:pt>
                <c:pt idx="9003">
                  <c:v>-7.2250930000000001E-3</c:v>
                </c:pt>
                <c:pt idx="9004">
                  <c:v>-7.2248540000000002E-3</c:v>
                </c:pt>
                <c:pt idx="9005">
                  <c:v>-7.2248540000000002E-3</c:v>
                </c:pt>
                <c:pt idx="9006">
                  <c:v>-7.2250930000000001E-3</c:v>
                </c:pt>
                <c:pt idx="9007">
                  <c:v>-7.2248540000000002E-3</c:v>
                </c:pt>
                <c:pt idx="9008">
                  <c:v>-7.2248540000000002E-3</c:v>
                </c:pt>
                <c:pt idx="9009">
                  <c:v>-7.2248540000000002E-3</c:v>
                </c:pt>
                <c:pt idx="9010">
                  <c:v>-7.2250930000000001E-3</c:v>
                </c:pt>
                <c:pt idx="9011">
                  <c:v>-7.2248540000000002E-3</c:v>
                </c:pt>
                <c:pt idx="9012">
                  <c:v>-7.2248540000000002E-3</c:v>
                </c:pt>
                <c:pt idx="9013">
                  <c:v>-7.2250930000000001E-3</c:v>
                </c:pt>
                <c:pt idx="9014">
                  <c:v>-7.2248540000000002E-3</c:v>
                </c:pt>
                <c:pt idx="9015">
                  <c:v>-7.2248540000000002E-3</c:v>
                </c:pt>
                <c:pt idx="9016">
                  <c:v>-7.2494819999999998E-3</c:v>
                </c:pt>
                <c:pt idx="9017">
                  <c:v>-7.2798489999999997E-3</c:v>
                </c:pt>
                <c:pt idx="9018">
                  <c:v>-7.2812839999999998E-3</c:v>
                </c:pt>
                <c:pt idx="9019">
                  <c:v>-7.2812839999999998E-3</c:v>
                </c:pt>
                <c:pt idx="9020">
                  <c:v>-7.2810440000000004E-3</c:v>
                </c:pt>
                <c:pt idx="9021">
                  <c:v>-7.2812839999999998E-3</c:v>
                </c:pt>
                <c:pt idx="9022">
                  <c:v>-7.2812839999999998E-3</c:v>
                </c:pt>
                <c:pt idx="9023">
                  <c:v>-7.2810440000000004E-3</c:v>
                </c:pt>
                <c:pt idx="9024">
                  <c:v>-7.2812839999999998E-3</c:v>
                </c:pt>
                <c:pt idx="9025">
                  <c:v>-7.2812839999999998E-3</c:v>
                </c:pt>
                <c:pt idx="9026">
                  <c:v>-7.2810440000000004E-3</c:v>
                </c:pt>
                <c:pt idx="9027">
                  <c:v>-7.2812839999999998E-3</c:v>
                </c:pt>
                <c:pt idx="9028">
                  <c:v>-7.2812839999999998E-3</c:v>
                </c:pt>
                <c:pt idx="9029">
                  <c:v>-7.2810440000000004E-3</c:v>
                </c:pt>
                <c:pt idx="9030">
                  <c:v>-7.2812839999999998E-3</c:v>
                </c:pt>
                <c:pt idx="9031">
                  <c:v>-7.2812839999999998E-3</c:v>
                </c:pt>
                <c:pt idx="9032">
                  <c:v>-7.2812839999999998E-3</c:v>
                </c:pt>
                <c:pt idx="9033">
                  <c:v>-7.2812839999999998E-3</c:v>
                </c:pt>
                <c:pt idx="9034">
                  <c:v>-7.2812839999999998E-3</c:v>
                </c:pt>
                <c:pt idx="9035">
                  <c:v>-7.2812839999999998E-3</c:v>
                </c:pt>
                <c:pt idx="9036">
                  <c:v>-7.2812839999999998E-3</c:v>
                </c:pt>
                <c:pt idx="9037">
                  <c:v>-7.2812839999999998E-3</c:v>
                </c:pt>
                <c:pt idx="9038">
                  <c:v>-7.2812839999999998E-3</c:v>
                </c:pt>
                <c:pt idx="9039">
                  <c:v>-7.2812839999999998E-3</c:v>
                </c:pt>
                <c:pt idx="9040">
                  <c:v>-7.2812839999999998E-3</c:v>
                </c:pt>
                <c:pt idx="9041">
                  <c:v>-7.2812839999999998E-3</c:v>
                </c:pt>
                <c:pt idx="9042">
                  <c:v>-7.2812839999999998E-3</c:v>
                </c:pt>
                <c:pt idx="9043">
                  <c:v>-7.2812839999999998E-3</c:v>
                </c:pt>
                <c:pt idx="9044">
                  <c:v>-7.2812839999999998E-3</c:v>
                </c:pt>
                <c:pt idx="9045">
                  <c:v>-7.2810440000000004E-3</c:v>
                </c:pt>
                <c:pt idx="9046">
                  <c:v>-7.2812839999999998E-3</c:v>
                </c:pt>
                <c:pt idx="9047">
                  <c:v>-7.2812839999999998E-3</c:v>
                </c:pt>
                <c:pt idx="9048">
                  <c:v>-7.2810440000000004E-3</c:v>
                </c:pt>
                <c:pt idx="9049">
                  <c:v>-7.2812839999999998E-3</c:v>
                </c:pt>
                <c:pt idx="9050">
                  <c:v>-7.2812839999999998E-3</c:v>
                </c:pt>
                <c:pt idx="9051">
                  <c:v>-7.2812839999999998E-3</c:v>
                </c:pt>
                <c:pt idx="9052">
                  <c:v>-7.2810440000000004E-3</c:v>
                </c:pt>
                <c:pt idx="9053">
                  <c:v>-7.2812839999999998E-3</c:v>
                </c:pt>
                <c:pt idx="9054">
                  <c:v>-7.2812839999999998E-3</c:v>
                </c:pt>
                <c:pt idx="9055">
                  <c:v>-7.2810440000000004E-3</c:v>
                </c:pt>
                <c:pt idx="9056">
                  <c:v>-7.2812839999999998E-3</c:v>
                </c:pt>
                <c:pt idx="9057">
                  <c:v>-7.2812839999999998E-3</c:v>
                </c:pt>
                <c:pt idx="9058">
                  <c:v>-7.2812839999999998E-3</c:v>
                </c:pt>
                <c:pt idx="9059">
                  <c:v>-7.2810440000000004E-3</c:v>
                </c:pt>
                <c:pt idx="9060">
                  <c:v>-7.2812839999999998E-3</c:v>
                </c:pt>
                <c:pt idx="9061">
                  <c:v>-7.2812839999999998E-3</c:v>
                </c:pt>
                <c:pt idx="9062">
                  <c:v>-7.2810440000000004E-3</c:v>
                </c:pt>
                <c:pt idx="9063">
                  <c:v>-7.2812839999999998E-3</c:v>
                </c:pt>
                <c:pt idx="9064">
                  <c:v>-7.2810440000000004E-3</c:v>
                </c:pt>
                <c:pt idx="9065">
                  <c:v>-7.2812839999999998E-3</c:v>
                </c:pt>
                <c:pt idx="9066">
                  <c:v>-7.2812839999999998E-3</c:v>
                </c:pt>
                <c:pt idx="9067">
                  <c:v>-7.305672E-3</c:v>
                </c:pt>
                <c:pt idx="9068">
                  <c:v>-7.3360389999999999E-3</c:v>
                </c:pt>
                <c:pt idx="9069">
                  <c:v>-7.3372350000000001E-3</c:v>
                </c:pt>
                <c:pt idx="9070">
                  <c:v>-7.3372350000000001E-3</c:v>
                </c:pt>
                <c:pt idx="9071">
                  <c:v>-7.3372350000000001E-3</c:v>
                </c:pt>
                <c:pt idx="9072">
                  <c:v>-7.3372350000000001E-3</c:v>
                </c:pt>
                <c:pt idx="9073">
                  <c:v>-7.3372350000000001E-3</c:v>
                </c:pt>
                <c:pt idx="9074">
                  <c:v>-7.3372350000000001E-3</c:v>
                </c:pt>
                <c:pt idx="9075">
                  <c:v>-7.3372350000000001E-3</c:v>
                </c:pt>
                <c:pt idx="9076">
                  <c:v>-7.3372350000000001E-3</c:v>
                </c:pt>
                <c:pt idx="9077">
                  <c:v>-7.3372350000000001E-3</c:v>
                </c:pt>
                <c:pt idx="9078">
                  <c:v>-7.3372350000000001E-3</c:v>
                </c:pt>
                <c:pt idx="9079">
                  <c:v>-7.3372350000000001E-3</c:v>
                </c:pt>
                <c:pt idx="9080">
                  <c:v>-7.3372350000000001E-3</c:v>
                </c:pt>
                <c:pt idx="9081">
                  <c:v>-7.3372350000000001E-3</c:v>
                </c:pt>
                <c:pt idx="9082">
                  <c:v>-7.3372350000000001E-3</c:v>
                </c:pt>
                <c:pt idx="9083">
                  <c:v>-7.3372350000000001E-3</c:v>
                </c:pt>
                <c:pt idx="9084">
                  <c:v>-7.3372350000000001E-3</c:v>
                </c:pt>
                <c:pt idx="9085">
                  <c:v>-7.3372350000000001E-3</c:v>
                </c:pt>
                <c:pt idx="9086">
                  <c:v>-7.3372350000000001E-3</c:v>
                </c:pt>
                <c:pt idx="9087">
                  <c:v>-7.3372350000000001E-3</c:v>
                </c:pt>
                <c:pt idx="9088">
                  <c:v>-7.3372350000000001E-3</c:v>
                </c:pt>
                <c:pt idx="9089">
                  <c:v>-7.3372350000000001E-3</c:v>
                </c:pt>
                <c:pt idx="9090">
                  <c:v>-7.3372350000000001E-3</c:v>
                </c:pt>
                <c:pt idx="9091">
                  <c:v>-7.3372350000000001E-3</c:v>
                </c:pt>
                <c:pt idx="9092">
                  <c:v>-7.3372350000000001E-3</c:v>
                </c:pt>
                <c:pt idx="9093">
                  <c:v>-7.3372350000000001E-3</c:v>
                </c:pt>
                <c:pt idx="9094">
                  <c:v>-7.3372350000000001E-3</c:v>
                </c:pt>
                <c:pt idx="9095">
                  <c:v>-7.3372350000000001E-3</c:v>
                </c:pt>
                <c:pt idx="9096">
                  <c:v>-7.3372350000000001E-3</c:v>
                </c:pt>
                <c:pt idx="9097">
                  <c:v>-7.3372350000000001E-3</c:v>
                </c:pt>
                <c:pt idx="9098">
                  <c:v>-7.3372350000000001E-3</c:v>
                </c:pt>
                <c:pt idx="9099">
                  <c:v>-7.3372350000000001E-3</c:v>
                </c:pt>
                <c:pt idx="9100">
                  <c:v>-7.3372350000000001E-3</c:v>
                </c:pt>
                <c:pt idx="9101">
                  <c:v>-7.3372350000000001E-3</c:v>
                </c:pt>
                <c:pt idx="9102">
                  <c:v>-7.3372350000000001E-3</c:v>
                </c:pt>
                <c:pt idx="9103">
                  <c:v>-7.3372350000000001E-3</c:v>
                </c:pt>
                <c:pt idx="9104">
                  <c:v>-7.3372350000000001E-3</c:v>
                </c:pt>
                <c:pt idx="9105">
                  <c:v>-7.3372350000000001E-3</c:v>
                </c:pt>
                <c:pt idx="9106">
                  <c:v>-7.3372350000000001E-3</c:v>
                </c:pt>
                <c:pt idx="9107">
                  <c:v>-7.3372350000000001E-3</c:v>
                </c:pt>
                <c:pt idx="9108">
                  <c:v>-7.3372350000000001E-3</c:v>
                </c:pt>
                <c:pt idx="9109">
                  <c:v>-7.3372350000000001E-3</c:v>
                </c:pt>
                <c:pt idx="9110">
                  <c:v>-7.3372350000000001E-3</c:v>
                </c:pt>
                <c:pt idx="9111">
                  <c:v>-7.3372350000000001E-3</c:v>
                </c:pt>
                <c:pt idx="9112">
                  <c:v>-7.3372350000000001E-3</c:v>
                </c:pt>
                <c:pt idx="9113">
                  <c:v>-7.3372350000000001E-3</c:v>
                </c:pt>
                <c:pt idx="9114">
                  <c:v>-7.3372350000000001E-3</c:v>
                </c:pt>
                <c:pt idx="9115">
                  <c:v>-7.3372350000000001E-3</c:v>
                </c:pt>
                <c:pt idx="9116">
                  <c:v>-7.3372350000000001E-3</c:v>
                </c:pt>
                <c:pt idx="9117">
                  <c:v>-7.3372350000000001E-3</c:v>
                </c:pt>
                <c:pt idx="9118">
                  <c:v>-7.3372350000000001E-3</c:v>
                </c:pt>
                <c:pt idx="9119">
                  <c:v>-7.3625799999999996E-3</c:v>
                </c:pt>
                <c:pt idx="9120">
                  <c:v>-7.3635360000000004E-3</c:v>
                </c:pt>
                <c:pt idx="9121">
                  <c:v>-7.3637750000000004E-3</c:v>
                </c:pt>
                <c:pt idx="9122">
                  <c:v>-7.3637750000000004E-3</c:v>
                </c:pt>
                <c:pt idx="9123">
                  <c:v>-7.3635360000000004E-3</c:v>
                </c:pt>
                <c:pt idx="9124">
                  <c:v>-7.3635360000000004E-3</c:v>
                </c:pt>
                <c:pt idx="9125">
                  <c:v>-7.3635360000000004E-3</c:v>
                </c:pt>
                <c:pt idx="9126">
                  <c:v>-7.3637750000000004E-3</c:v>
                </c:pt>
                <c:pt idx="9127">
                  <c:v>-7.3635360000000004E-3</c:v>
                </c:pt>
                <c:pt idx="9128">
                  <c:v>-7.3635360000000004E-3</c:v>
                </c:pt>
                <c:pt idx="9129">
                  <c:v>-7.3637750000000004E-3</c:v>
                </c:pt>
                <c:pt idx="9130">
                  <c:v>-7.3637750000000004E-3</c:v>
                </c:pt>
                <c:pt idx="9131">
                  <c:v>-7.3635360000000004E-3</c:v>
                </c:pt>
                <c:pt idx="9132">
                  <c:v>-7.3635360000000004E-3</c:v>
                </c:pt>
                <c:pt idx="9133">
                  <c:v>-7.3637750000000004E-3</c:v>
                </c:pt>
                <c:pt idx="9134">
                  <c:v>-7.3635360000000004E-3</c:v>
                </c:pt>
                <c:pt idx="9135">
                  <c:v>-7.3635360000000004E-3</c:v>
                </c:pt>
                <c:pt idx="9136">
                  <c:v>-7.388403E-3</c:v>
                </c:pt>
                <c:pt idx="9137">
                  <c:v>-7.4194869999999998E-3</c:v>
                </c:pt>
                <c:pt idx="9138">
                  <c:v>-7.4209219999999999E-3</c:v>
                </c:pt>
                <c:pt idx="9139">
                  <c:v>-7.4209219999999999E-3</c:v>
                </c:pt>
                <c:pt idx="9140">
                  <c:v>-7.4209219999999999E-3</c:v>
                </c:pt>
                <c:pt idx="9141">
                  <c:v>-7.4209219999999999E-3</c:v>
                </c:pt>
                <c:pt idx="9142">
                  <c:v>-7.4211609999999999E-3</c:v>
                </c:pt>
                <c:pt idx="9143">
                  <c:v>-7.4211609999999999E-3</c:v>
                </c:pt>
                <c:pt idx="9144">
                  <c:v>-7.4211609999999999E-3</c:v>
                </c:pt>
                <c:pt idx="9145">
                  <c:v>-7.4211609999999999E-3</c:v>
                </c:pt>
                <c:pt idx="9146">
                  <c:v>-7.4211609999999999E-3</c:v>
                </c:pt>
                <c:pt idx="9147">
                  <c:v>-7.4211609999999999E-3</c:v>
                </c:pt>
                <c:pt idx="9148">
                  <c:v>-7.4211609999999999E-3</c:v>
                </c:pt>
                <c:pt idx="9149">
                  <c:v>-7.4211609999999999E-3</c:v>
                </c:pt>
                <c:pt idx="9150">
                  <c:v>-7.4211609999999999E-3</c:v>
                </c:pt>
                <c:pt idx="9151">
                  <c:v>-7.4211609999999999E-3</c:v>
                </c:pt>
                <c:pt idx="9152">
                  <c:v>-7.4211609999999999E-3</c:v>
                </c:pt>
                <c:pt idx="9153">
                  <c:v>-7.4211609999999999E-3</c:v>
                </c:pt>
                <c:pt idx="9154">
                  <c:v>-7.4209219999999999E-3</c:v>
                </c:pt>
                <c:pt idx="9155">
                  <c:v>-7.4209219999999999E-3</c:v>
                </c:pt>
                <c:pt idx="9156">
                  <c:v>-7.4209219999999999E-3</c:v>
                </c:pt>
                <c:pt idx="9157">
                  <c:v>-7.4209219999999999E-3</c:v>
                </c:pt>
                <c:pt idx="9158">
                  <c:v>-7.4209219999999999E-3</c:v>
                </c:pt>
                <c:pt idx="9159">
                  <c:v>-7.4209219999999999E-3</c:v>
                </c:pt>
                <c:pt idx="9160">
                  <c:v>-7.4209219999999999E-3</c:v>
                </c:pt>
                <c:pt idx="9161">
                  <c:v>-7.4209219999999999E-3</c:v>
                </c:pt>
                <c:pt idx="9162">
                  <c:v>-7.4209219999999999E-3</c:v>
                </c:pt>
                <c:pt idx="9163">
                  <c:v>-7.4209219999999999E-3</c:v>
                </c:pt>
                <c:pt idx="9164">
                  <c:v>-7.4211609999999999E-3</c:v>
                </c:pt>
                <c:pt idx="9165">
                  <c:v>-7.4211609999999999E-3</c:v>
                </c:pt>
                <c:pt idx="9166">
                  <c:v>-7.4211609999999999E-3</c:v>
                </c:pt>
                <c:pt idx="9167">
                  <c:v>-7.4211609999999999E-3</c:v>
                </c:pt>
                <c:pt idx="9168">
                  <c:v>-7.4211609999999999E-3</c:v>
                </c:pt>
                <c:pt idx="9169">
                  <c:v>-7.4211609999999999E-3</c:v>
                </c:pt>
                <c:pt idx="9170">
                  <c:v>-7.4209219999999999E-3</c:v>
                </c:pt>
                <c:pt idx="9171">
                  <c:v>-7.4209219999999999E-3</c:v>
                </c:pt>
                <c:pt idx="9172">
                  <c:v>-7.4209219999999999E-3</c:v>
                </c:pt>
                <c:pt idx="9173">
                  <c:v>-7.4209219999999999E-3</c:v>
                </c:pt>
                <c:pt idx="9174">
                  <c:v>-7.4209219999999999E-3</c:v>
                </c:pt>
                <c:pt idx="9175">
                  <c:v>-7.4209219999999999E-3</c:v>
                </c:pt>
                <c:pt idx="9176">
                  <c:v>-7.4209219999999999E-3</c:v>
                </c:pt>
                <c:pt idx="9177">
                  <c:v>-7.4209219999999999E-3</c:v>
                </c:pt>
                <c:pt idx="9178">
                  <c:v>-7.4211609999999999E-3</c:v>
                </c:pt>
                <c:pt idx="9179">
                  <c:v>-7.4211609999999999E-3</c:v>
                </c:pt>
                <c:pt idx="9180">
                  <c:v>-7.4209219999999999E-3</c:v>
                </c:pt>
                <c:pt idx="9181">
                  <c:v>-7.4211609999999999E-3</c:v>
                </c:pt>
                <c:pt idx="9182">
                  <c:v>-7.4211609999999999E-3</c:v>
                </c:pt>
                <c:pt idx="9183">
                  <c:v>-7.4211609999999999E-3</c:v>
                </c:pt>
                <c:pt idx="9184">
                  <c:v>-7.4211609999999999E-3</c:v>
                </c:pt>
                <c:pt idx="9185">
                  <c:v>-7.4211609999999999E-3</c:v>
                </c:pt>
                <c:pt idx="9186">
                  <c:v>-7.4211609999999999E-3</c:v>
                </c:pt>
                <c:pt idx="9187">
                  <c:v>-7.4209219999999999E-3</c:v>
                </c:pt>
                <c:pt idx="9188">
                  <c:v>-7.4211609999999999E-3</c:v>
                </c:pt>
                <c:pt idx="9189">
                  <c:v>-7.4211609999999999E-3</c:v>
                </c:pt>
                <c:pt idx="9190">
                  <c:v>-7.4211609999999999E-3</c:v>
                </c:pt>
                <c:pt idx="9191">
                  <c:v>-7.4211609999999999E-3</c:v>
                </c:pt>
                <c:pt idx="9192">
                  <c:v>-7.4209219999999999E-3</c:v>
                </c:pt>
                <c:pt idx="9193">
                  <c:v>-7.4209219999999999E-3</c:v>
                </c:pt>
                <c:pt idx="9194">
                  <c:v>-7.4209219999999999E-3</c:v>
                </c:pt>
                <c:pt idx="9195">
                  <c:v>-7.4209219999999999E-3</c:v>
                </c:pt>
                <c:pt idx="9196">
                  <c:v>-7.4209219999999999E-3</c:v>
                </c:pt>
                <c:pt idx="9197">
                  <c:v>-7.4209219999999999E-3</c:v>
                </c:pt>
                <c:pt idx="9198">
                  <c:v>-7.4209219999999999E-3</c:v>
                </c:pt>
                <c:pt idx="9199">
                  <c:v>-7.4209219999999999E-3</c:v>
                </c:pt>
                <c:pt idx="9200">
                  <c:v>-7.4209219999999999E-3</c:v>
                </c:pt>
                <c:pt idx="9201">
                  <c:v>-7.4209219999999999E-3</c:v>
                </c:pt>
                <c:pt idx="9202">
                  <c:v>-7.4455500000000004E-3</c:v>
                </c:pt>
                <c:pt idx="9203">
                  <c:v>-7.4759170000000003E-3</c:v>
                </c:pt>
                <c:pt idx="9204">
                  <c:v>-7.4773510000000001E-3</c:v>
                </c:pt>
                <c:pt idx="9205">
                  <c:v>-7.4775900000000001E-3</c:v>
                </c:pt>
                <c:pt idx="9206">
                  <c:v>-7.4775900000000001E-3</c:v>
                </c:pt>
                <c:pt idx="9207">
                  <c:v>-7.4775900000000001E-3</c:v>
                </c:pt>
                <c:pt idx="9208">
                  <c:v>-7.4775900000000001E-3</c:v>
                </c:pt>
                <c:pt idx="9209">
                  <c:v>-7.4775900000000001E-3</c:v>
                </c:pt>
                <c:pt idx="9210">
                  <c:v>-7.4775900000000001E-3</c:v>
                </c:pt>
                <c:pt idx="9211">
                  <c:v>-7.4775900000000001E-3</c:v>
                </c:pt>
                <c:pt idx="9212">
                  <c:v>-7.4775900000000001E-3</c:v>
                </c:pt>
                <c:pt idx="9213">
                  <c:v>-7.4775900000000001E-3</c:v>
                </c:pt>
                <c:pt idx="9214">
                  <c:v>-7.4775900000000001E-3</c:v>
                </c:pt>
                <c:pt idx="9215">
                  <c:v>-7.4775900000000001E-3</c:v>
                </c:pt>
                <c:pt idx="9216">
                  <c:v>-7.4775900000000001E-3</c:v>
                </c:pt>
                <c:pt idx="9217">
                  <c:v>-7.4775900000000001E-3</c:v>
                </c:pt>
                <c:pt idx="9218">
                  <c:v>-7.4773510000000001E-3</c:v>
                </c:pt>
                <c:pt idx="9219">
                  <c:v>-7.4773510000000001E-3</c:v>
                </c:pt>
                <c:pt idx="9220">
                  <c:v>-7.4773510000000001E-3</c:v>
                </c:pt>
                <c:pt idx="9221">
                  <c:v>-7.4773510000000001E-3</c:v>
                </c:pt>
                <c:pt idx="9222">
                  <c:v>-7.4773510000000001E-3</c:v>
                </c:pt>
                <c:pt idx="9223">
                  <c:v>-7.4773510000000001E-3</c:v>
                </c:pt>
                <c:pt idx="9224">
                  <c:v>-7.4773510000000001E-3</c:v>
                </c:pt>
                <c:pt idx="9225">
                  <c:v>-7.4773510000000001E-3</c:v>
                </c:pt>
                <c:pt idx="9226">
                  <c:v>-7.4773510000000001E-3</c:v>
                </c:pt>
                <c:pt idx="9227">
                  <c:v>-7.4773510000000001E-3</c:v>
                </c:pt>
                <c:pt idx="9228">
                  <c:v>-7.4773510000000001E-3</c:v>
                </c:pt>
                <c:pt idx="9229">
                  <c:v>-7.4773510000000001E-3</c:v>
                </c:pt>
                <c:pt idx="9230">
                  <c:v>-7.4773510000000001E-3</c:v>
                </c:pt>
                <c:pt idx="9231">
                  <c:v>-7.4773510000000001E-3</c:v>
                </c:pt>
                <c:pt idx="9232">
                  <c:v>-7.4773510000000001E-3</c:v>
                </c:pt>
                <c:pt idx="9233">
                  <c:v>-7.4773510000000001E-3</c:v>
                </c:pt>
                <c:pt idx="9234">
                  <c:v>-7.4773510000000001E-3</c:v>
                </c:pt>
                <c:pt idx="9235">
                  <c:v>-7.4775900000000001E-3</c:v>
                </c:pt>
                <c:pt idx="9236">
                  <c:v>-7.4775900000000001E-3</c:v>
                </c:pt>
                <c:pt idx="9237">
                  <c:v>-7.4775900000000001E-3</c:v>
                </c:pt>
                <c:pt idx="9238">
                  <c:v>-7.4775900000000001E-3</c:v>
                </c:pt>
                <c:pt idx="9239">
                  <c:v>-7.4773510000000001E-3</c:v>
                </c:pt>
                <c:pt idx="9240">
                  <c:v>-7.4773510000000001E-3</c:v>
                </c:pt>
                <c:pt idx="9241">
                  <c:v>-7.4773510000000001E-3</c:v>
                </c:pt>
                <c:pt idx="9242">
                  <c:v>-7.4773510000000001E-3</c:v>
                </c:pt>
                <c:pt idx="9243">
                  <c:v>-7.4773510000000001E-3</c:v>
                </c:pt>
                <c:pt idx="9244">
                  <c:v>-7.4773510000000001E-3</c:v>
                </c:pt>
                <c:pt idx="9245">
                  <c:v>-7.4773510000000001E-3</c:v>
                </c:pt>
                <c:pt idx="9246">
                  <c:v>-7.4773510000000001E-3</c:v>
                </c:pt>
                <c:pt idx="9247">
                  <c:v>-7.4773510000000001E-3</c:v>
                </c:pt>
                <c:pt idx="9248">
                  <c:v>-7.4773510000000001E-3</c:v>
                </c:pt>
                <c:pt idx="9249">
                  <c:v>-7.5024569999999997E-3</c:v>
                </c:pt>
                <c:pt idx="9250">
                  <c:v>-7.5041309999999998E-3</c:v>
                </c:pt>
                <c:pt idx="9251">
                  <c:v>-7.5041309999999998E-3</c:v>
                </c:pt>
                <c:pt idx="9252">
                  <c:v>-7.5038919999999999E-3</c:v>
                </c:pt>
                <c:pt idx="9253">
                  <c:v>-7.5041309999999998E-3</c:v>
                </c:pt>
                <c:pt idx="9254">
                  <c:v>-7.5038919999999999E-3</c:v>
                </c:pt>
                <c:pt idx="9255">
                  <c:v>-7.5038919999999999E-3</c:v>
                </c:pt>
                <c:pt idx="9256">
                  <c:v>-7.5041309999999998E-3</c:v>
                </c:pt>
                <c:pt idx="9257">
                  <c:v>-7.5038919999999999E-3</c:v>
                </c:pt>
                <c:pt idx="9258">
                  <c:v>-7.5041309999999998E-3</c:v>
                </c:pt>
                <c:pt idx="9259">
                  <c:v>-7.5041309999999998E-3</c:v>
                </c:pt>
                <c:pt idx="9260">
                  <c:v>-7.5041309999999998E-3</c:v>
                </c:pt>
                <c:pt idx="9261">
                  <c:v>-7.5038919999999999E-3</c:v>
                </c:pt>
                <c:pt idx="9262">
                  <c:v>-7.5041309999999998E-3</c:v>
                </c:pt>
                <c:pt idx="9263">
                  <c:v>-7.5041309999999998E-3</c:v>
                </c:pt>
                <c:pt idx="9264">
                  <c:v>-7.5038919999999999E-3</c:v>
                </c:pt>
                <c:pt idx="9265">
                  <c:v>-7.5041309999999998E-3</c:v>
                </c:pt>
                <c:pt idx="9266">
                  <c:v>-7.5041309999999998E-3</c:v>
                </c:pt>
                <c:pt idx="9267">
                  <c:v>-7.5038919999999999E-3</c:v>
                </c:pt>
                <c:pt idx="9268">
                  <c:v>-7.5041309999999998E-3</c:v>
                </c:pt>
                <c:pt idx="9269">
                  <c:v>-7.5041309999999998E-3</c:v>
                </c:pt>
                <c:pt idx="9270">
                  <c:v>-7.5038919999999999E-3</c:v>
                </c:pt>
                <c:pt idx="9271">
                  <c:v>-7.5294769999999997E-3</c:v>
                </c:pt>
                <c:pt idx="9272">
                  <c:v>-7.5309110000000004E-3</c:v>
                </c:pt>
                <c:pt idx="9273">
                  <c:v>-7.5309110000000004E-3</c:v>
                </c:pt>
                <c:pt idx="9274">
                  <c:v>-7.5306720000000004E-3</c:v>
                </c:pt>
                <c:pt idx="9275">
                  <c:v>-7.5309110000000004E-3</c:v>
                </c:pt>
                <c:pt idx="9276">
                  <c:v>-7.5306720000000004E-3</c:v>
                </c:pt>
                <c:pt idx="9277">
                  <c:v>-7.5309110000000004E-3</c:v>
                </c:pt>
                <c:pt idx="9278">
                  <c:v>-7.5309110000000004E-3</c:v>
                </c:pt>
                <c:pt idx="9279">
                  <c:v>-7.5306720000000004E-3</c:v>
                </c:pt>
                <c:pt idx="9280">
                  <c:v>-7.5309110000000004E-3</c:v>
                </c:pt>
                <c:pt idx="9281">
                  <c:v>-7.5309110000000004E-3</c:v>
                </c:pt>
                <c:pt idx="9282">
                  <c:v>-7.5306720000000004E-3</c:v>
                </c:pt>
                <c:pt idx="9283">
                  <c:v>-7.5309110000000004E-3</c:v>
                </c:pt>
                <c:pt idx="9284">
                  <c:v>-7.5309110000000004E-3</c:v>
                </c:pt>
                <c:pt idx="9285">
                  <c:v>-7.5306720000000004E-3</c:v>
                </c:pt>
                <c:pt idx="9286">
                  <c:v>-7.5309110000000004E-3</c:v>
                </c:pt>
                <c:pt idx="9287">
                  <c:v>-7.5306720000000004E-3</c:v>
                </c:pt>
                <c:pt idx="9288">
                  <c:v>-7.5309110000000004E-3</c:v>
                </c:pt>
                <c:pt idx="9289">
                  <c:v>-7.5309110000000004E-3</c:v>
                </c:pt>
                <c:pt idx="9290">
                  <c:v>-7.5306720000000004E-3</c:v>
                </c:pt>
                <c:pt idx="9291">
                  <c:v>-7.555778E-3</c:v>
                </c:pt>
                <c:pt idx="9292">
                  <c:v>-7.5569740000000002E-3</c:v>
                </c:pt>
                <c:pt idx="9293">
                  <c:v>-7.5569740000000002E-3</c:v>
                </c:pt>
                <c:pt idx="9294">
                  <c:v>-7.5569740000000002E-3</c:v>
                </c:pt>
                <c:pt idx="9295">
                  <c:v>-7.5569740000000002E-3</c:v>
                </c:pt>
                <c:pt idx="9296">
                  <c:v>-7.5569740000000002E-3</c:v>
                </c:pt>
                <c:pt idx="9297">
                  <c:v>-7.5569740000000002E-3</c:v>
                </c:pt>
                <c:pt idx="9298">
                  <c:v>-7.5569740000000002E-3</c:v>
                </c:pt>
                <c:pt idx="9299">
                  <c:v>-7.5569740000000002E-3</c:v>
                </c:pt>
                <c:pt idx="9300">
                  <c:v>-7.5569740000000002E-3</c:v>
                </c:pt>
                <c:pt idx="9301">
                  <c:v>-7.5569740000000002E-3</c:v>
                </c:pt>
                <c:pt idx="9302">
                  <c:v>-7.5569740000000002E-3</c:v>
                </c:pt>
                <c:pt idx="9303">
                  <c:v>-7.5569740000000002E-3</c:v>
                </c:pt>
                <c:pt idx="9304">
                  <c:v>-7.5569740000000002E-3</c:v>
                </c:pt>
                <c:pt idx="9305">
                  <c:v>-7.5569740000000002E-3</c:v>
                </c:pt>
                <c:pt idx="9306">
                  <c:v>-7.5569740000000002E-3</c:v>
                </c:pt>
                <c:pt idx="9307">
                  <c:v>-7.5569740000000002E-3</c:v>
                </c:pt>
                <c:pt idx="9308">
                  <c:v>-7.5569740000000002E-3</c:v>
                </c:pt>
                <c:pt idx="9309">
                  <c:v>-7.5569740000000002E-3</c:v>
                </c:pt>
                <c:pt idx="9310">
                  <c:v>-7.5569740000000002E-3</c:v>
                </c:pt>
                <c:pt idx="9311">
                  <c:v>-7.5569740000000002E-3</c:v>
                </c:pt>
                <c:pt idx="9312">
                  <c:v>-7.5569740000000002E-3</c:v>
                </c:pt>
                <c:pt idx="9313">
                  <c:v>-7.5569740000000002E-3</c:v>
                </c:pt>
                <c:pt idx="9314">
                  <c:v>-7.5569740000000002E-3</c:v>
                </c:pt>
                <c:pt idx="9315">
                  <c:v>-7.5569740000000002E-3</c:v>
                </c:pt>
                <c:pt idx="9316">
                  <c:v>-7.5569740000000002E-3</c:v>
                </c:pt>
                <c:pt idx="9317">
                  <c:v>-7.5569740000000002E-3</c:v>
                </c:pt>
                <c:pt idx="9318">
                  <c:v>-7.5569740000000002E-3</c:v>
                </c:pt>
                <c:pt idx="9319">
                  <c:v>-7.5569740000000002E-3</c:v>
                </c:pt>
                <c:pt idx="9320">
                  <c:v>-7.5569740000000002E-3</c:v>
                </c:pt>
                <c:pt idx="9321">
                  <c:v>-7.5569740000000002E-3</c:v>
                </c:pt>
                <c:pt idx="9322">
                  <c:v>-7.5569740000000002E-3</c:v>
                </c:pt>
                <c:pt idx="9323">
                  <c:v>-7.5569740000000002E-3</c:v>
                </c:pt>
                <c:pt idx="9324">
                  <c:v>-7.5569740000000002E-3</c:v>
                </c:pt>
                <c:pt idx="9325">
                  <c:v>-7.5569740000000002E-3</c:v>
                </c:pt>
                <c:pt idx="9326">
                  <c:v>-7.5569740000000002E-3</c:v>
                </c:pt>
                <c:pt idx="9327">
                  <c:v>-7.5569740000000002E-3</c:v>
                </c:pt>
                <c:pt idx="9328">
                  <c:v>-7.5569740000000002E-3</c:v>
                </c:pt>
                <c:pt idx="9329">
                  <c:v>-7.5569740000000002E-3</c:v>
                </c:pt>
                <c:pt idx="9330">
                  <c:v>-7.5569740000000002E-3</c:v>
                </c:pt>
                <c:pt idx="9331">
                  <c:v>-7.5569740000000002E-3</c:v>
                </c:pt>
                <c:pt idx="9332">
                  <c:v>-7.5569740000000002E-3</c:v>
                </c:pt>
                <c:pt idx="9333">
                  <c:v>-7.5569740000000002E-3</c:v>
                </c:pt>
                <c:pt idx="9334">
                  <c:v>-7.5569740000000002E-3</c:v>
                </c:pt>
                <c:pt idx="9335">
                  <c:v>-7.5813629999999998E-3</c:v>
                </c:pt>
                <c:pt idx="9336">
                  <c:v>-7.6119680000000002E-3</c:v>
                </c:pt>
                <c:pt idx="9337">
                  <c:v>-7.6134030000000004E-3</c:v>
                </c:pt>
                <c:pt idx="9338">
                  <c:v>-7.6134030000000004E-3</c:v>
                </c:pt>
                <c:pt idx="9339">
                  <c:v>-7.6134030000000004E-3</c:v>
                </c:pt>
                <c:pt idx="9340">
                  <c:v>-7.6134030000000004E-3</c:v>
                </c:pt>
                <c:pt idx="9341">
                  <c:v>-7.6134030000000004E-3</c:v>
                </c:pt>
                <c:pt idx="9342">
                  <c:v>-7.6134030000000004E-3</c:v>
                </c:pt>
                <c:pt idx="9343">
                  <c:v>-7.6134030000000004E-3</c:v>
                </c:pt>
                <c:pt idx="9344">
                  <c:v>-7.6134030000000004E-3</c:v>
                </c:pt>
                <c:pt idx="9345">
                  <c:v>-7.6134030000000004E-3</c:v>
                </c:pt>
                <c:pt idx="9346">
                  <c:v>-7.6134030000000004E-3</c:v>
                </c:pt>
                <c:pt idx="9347">
                  <c:v>-7.6134030000000004E-3</c:v>
                </c:pt>
                <c:pt idx="9348">
                  <c:v>-7.6136420000000003E-3</c:v>
                </c:pt>
                <c:pt idx="9349">
                  <c:v>-7.6134030000000004E-3</c:v>
                </c:pt>
                <c:pt idx="9350">
                  <c:v>-7.6134030000000004E-3</c:v>
                </c:pt>
                <c:pt idx="9351">
                  <c:v>-7.6134030000000004E-3</c:v>
                </c:pt>
                <c:pt idx="9352">
                  <c:v>-7.6134030000000004E-3</c:v>
                </c:pt>
                <c:pt idx="9353">
                  <c:v>-7.6136420000000003E-3</c:v>
                </c:pt>
                <c:pt idx="9354">
                  <c:v>-7.6134030000000004E-3</c:v>
                </c:pt>
                <c:pt idx="9355">
                  <c:v>-7.6134030000000004E-3</c:v>
                </c:pt>
                <c:pt idx="9356">
                  <c:v>-7.6134030000000004E-3</c:v>
                </c:pt>
                <c:pt idx="9357">
                  <c:v>-7.6134030000000004E-3</c:v>
                </c:pt>
                <c:pt idx="9358">
                  <c:v>-7.6134030000000004E-3</c:v>
                </c:pt>
                <c:pt idx="9359">
                  <c:v>-7.6136420000000003E-3</c:v>
                </c:pt>
                <c:pt idx="9360">
                  <c:v>-7.6134030000000004E-3</c:v>
                </c:pt>
                <c:pt idx="9361">
                  <c:v>-7.6134030000000004E-3</c:v>
                </c:pt>
                <c:pt idx="9362">
                  <c:v>-7.6134030000000004E-3</c:v>
                </c:pt>
                <c:pt idx="9363">
                  <c:v>-7.6136420000000003E-3</c:v>
                </c:pt>
                <c:pt idx="9364">
                  <c:v>-7.6134030000000004E-3</c:v>
                </c:pt>
                <c:pt idx="9365">
                  <c:v>-7.6134030000000004E-3</c:v>
                </c:pt>
                <c:pt idx="9366">
                  <c:v>-7.6134030000000004E-3</c:v>
                </c:pt>
                <c:pt idx="9367">
                  <c:v>-7.6136420000000003E-3</c:v>
                </c:pt>
                <c:pt idx="9368">
                  <c:v>-7.6134030000000004E-3</c:v>
                </c:pt>
                <c:pt idx="9369">
                  <c:v>-7.6134030000000004E-3</c:v>
                </c:pt>
                <c:pt idx="9370">
                  <c:v>-7.6134030000000004E-3</c:v>
                </c:pt>
                <c:pt idx="9371">
                  <c:v>-7.6134030000000004E-3</c:v>
                </c:pt>
                <c:pt idx="9372">
                  <c:v>-7.6136420000000003E-3</c:v>
                </c:pt>
                <c:pt idx="9373">
                  <c:v>-7.6134030000000004E-3</c:v>
                </c:pt>
                <c:pt idx="9374">
                  <c:v>-7.6134030000000004E-3</c:v>
                </c:pt>
                <c:pt idx="9375">
                  <c:v>-7.6134030000000004E-3</c:v>
                </c:pt>
                <c:pt idx="9376">
                  <c:v>-7.6134030000000004E-3</c:v>
                </c:pt>
                <c:pt idx="9377">
                  <c:v>-7.6134030000000004E-3</c:v>
                </c:pt>
                <c:pt idx="9378">
                  <c:v>-7.6134030000000004E-3</c:v>
                </c:pt>
                <c:pt idx="9379">
                  <c:v>-7.6136420000000003E-3</c:v>
                </c:pt>
                <c:pt idx="9380">
                  <c:v>-7.6134030000000004E-3</c:v>
                </c:pt>
                <c:pt idx="9381">
                  <c:v>-7.6134030000000004E-3</c:v>
                </c:pt>
                <c:pt idx="9382">
                  <c:v>-7.6134030000000004E-3</c:v>
                </c:pt>
                <c:pt idx="9383">
                  <c:v>-7.6134030000000004E-3</c:v>
                </c:pt>
                <c:pt idx="9384">
                  <c:v>-7.6134030000000004E-3</c:v>
                </c:pt>
                <c:pt idx="9385">
                  <c:v>-7.6136420000000003E-3</c:v>
                </c:pt>
                <c:pt idx="9386">
                  <c:v>-7.6134030000000004E-3</c:v>
                </c:pt>
                <c:pt idx="9387">
                  <c:v>-7.6134030000000004E-3</c:v>
                </c:pt>
                <c:pt idx="9388">
                  <c:v>-7.6134030000000004E-3</c:v>
                </c:pt>
                <c:pt idx="9389">
                  <c:v>-7.6136420000000003E-3</c:v>
                </c:pt>
                <c:pt idx="9390">
                  <c:v>-7.6134030000000004E-3</c:v>
                </c:pt>
                <c:pt idx="9391">
                  <c:v>-7.6134030000000004E-3</c:v>
                </c:pt>
                <c:pt idx="9392">
                  <c:v>-7.6134030000000004E-3</c:v>
                </c:pt>
                <c:pt idx="9393">
                  <c:v>-7.6134030000000004E-3</c:v>
                </c:pt>
                <c:pt idx="9394">
                  <c:v>-7.6134030000000004E-3</c:v>
                </c:pt>
                <c:pt idx="9395">
                  <c:v>-7.6136420000000003E-3</c:v>
                </c:pt>
                <c:pt idx="9396">
                  <c:v>-7.6287059999999999E-3</c:v>
                </c:pt>
                <c:pt idx="9397">
                  <c:v>-7.6487910000000003E-3</c:v>
                </c:pt>
                <c:pt idx="9398">
                  <c:v>-7.6734189999999999E-3</c:v>
                </c:pt>
                <c:pt idx="9399">
                  <c:v>-7.6746139999999997E-3</c:v>
                </c:pt>
                <c:pt idx="9400">
                  <c:v>-7.6746139999999997E-3</c:v>
                </c:pt>
                <c:pt idx="9401">
                  <c:v>-7.6746139999999997E-3</c:v>
                </c:pt>
                <c:pt idx="9402">
                  <c:v>-7.6746139999999997E-3</c:v>
                </c:pt>
                <c:pt idx="9403">
                  <c:v>-7.6746139999999997E-3</c:v>
                </c:pt>
                <c:pt idx="9404">
                  <c:v>-7.6746139999999997E-3</c:v>
                </c:pt>
                <c:pt idx="9405">
                  <c:v>-7.6746139999999997E-3</c:v>
                </c:pt>
                <c:pt idx="9406">
                  <c:v>-7.6746139999999997E-3</c:v>
                </c:pt>
                <c:pt idx="9407">
                  <c:v>-7.6746139999999997E-3</c:v>
                </c:pt>
                <c:pt idx="9408">
                  <c:v>-7.6746139999999997E-3</c:v>
                </c:pt>
                <c:pt idx="9409">
                  <c:v>-7.6746139999999997E-3</c:v>
                </c:pt>
                <c:pt idx="9410">
                  <c:v>-7.6746139999999997E-3</c:v>
                </c:pt>
                <c:pt idx="9411">
                  <c:v>-7.6746139999999997E-3</c:v>
                </c:pt>
                <c:pt idx="9412">
                  <c:v>-7.6746139999999997E-3</c:v>
                </c:pt>
                <c:pt idx="9413">
                  <c:v>-7.6746139999999997E-3</c:v>
                </c:pt>
                <c:pt idx="9414">
                  <c:v>-7.6746139999999997E-3</c:v>
                </c:pt>
                <c:pt idx="9415">
                  <c:v>-7.6746139999999997E-3</c:v>
                </c:pt>
                <c:pt idx="9416">
                  <c:v>-7.6746139999999997E-3</c:v>
                </c:pt>
                <c:pt idx="9417">
                  <c:v>-7.6746139999999997E-3</c:v>
                </c:pt>
                <c:pt idx="9418">
                  <c:v>-7.6746139999999997E-3</c:v>
                </c:pt>
                <c:pt idx="9419">
                  <c:v>-7.6746139999999997E-3</c:v>
                </c:pt>
                <c:pt idx="9420">
                  <c:v>-7.6746139999999997E-3</c:v>
                </c:pt>
                <c:pt idx="9421">
                  <c:v>-7.6746139999999997E-3</c:v>
                </c:pt>
                <c:pt idx="9422">
                  <c:v>-7.6746139999999997E-3</c:v>
                </c:pt>
                <c:pt idx="9423">
                  <c:v>-7.6746139999999997E-3</c:v>
                </c:pt>
                <c:pt idx="9424">
                  <c:v>-7.6746139999999997E-3</c:v>
                </c:pt>
                <c:pt idx="9425">
                  <c:v>-7.6746139999999997E-3</c:v>
                </c:pt>
                <c:pt idx="9426">
                  <c:v>-7.6746139999999997E-3</c:v>
                </c:pt>
                <c:pt idx="9427">
                  <c:v>-7.6746139999999997E-3</c:v>
                </c:pt>
                <c:pt idx="9428">
                  <c:v>-7.6746139999999997E-3</c:v>
                </c:pt>
                <c:pt idx="9429">
                  <c:v>-7.6746139999999997E-3</c:v>
                </c:pt>
                <c:pt idx="9430">
                  <c:v>-7.6746139999999997E-3</c:v>
                </c:pt>
                <c:pt idx="9431">
                  <c:v>-7.6746139999999997E-3</c:v>
                </c:pt>
                <c:pt idx="9432">
                  <c:v>-7.6746139999999997E-3</c:v>
                </c:pt>
                <c:pt idx="9433">
                  <c:v>-7.6746139999999997E-3</c:v>
                </c:pt>
                <c:pt idx="9434">
                  <c:v>-7.6746139999999997E-3</c:v>
                </c:pt>
                <c:pt idx="9435">
                  <c:v>-7.6746139999999997E-3</c:v>
                </c:pt>
                <c:pt idx="9436">
                  <c:v>-7.6746139999999997E-3</c:v>
                </c:pt>
                <c:pt idx="9437">
                  <c:v>-7.6746139999999997E-3</c:v>
                </c:pt>
                <c:pt idx="9438">
                  <c:v>-7.6746139999999997E-3</c:v>
                </c:pt>
                <c:pt idx="9439">
                  <c:v>-7.6746139999999997E-3</c:v>
                </c:pt>
                <c:pt idx="9440">
                  <c:v>-7.6746139999999997E-3</c:v>
                </c:pt>
                <c:pt idx="9441">
                  <c:v>-7.6746139999999997E-3</c:v>
                </c:pt>
                <c:pt idx="9442">
                  <c:v>-7.6992420000000002E-3</c:v>
                </c:pt>
                <c:pt idx="9443">
                  <c:v>-7.730326E-3</c:v>
                </c:pt>
                <c:pt idx="9444">
                  <c:v>-7.7317610000000002E-3</c:v>
                </c:pt>
                <c:pt idx="9445">
                  <c:v>-7.7317610000000002E-3</c:v>
                </c:pt>
                <c:pt idx="9446">
                  <c:v>-7.7320000000000002E-3</c:v>
                </c:pt>
                <c:pt idx="9447">
                  <c:v>-7.7320000000000002E-3</c:v>
                </c:pt>
                <c:pt idx="9448">
                  <c:v>-7.7317610000000002E-3</c:v>
                </c:pt>
                <c:pt idx="9449">
                  <c:v>-7.7317610000000002E-3</c:v>
                </c:pt>
                <c:pt idx="9450">
                  <c:v>-7.7317610000000002E-3</c:v>
                </c:pt>
                <c:pt idx="9451">
                  <c:v>-7.7320000000000002E-3</c:v>
                </c:pt>
                <c:pt idx="9452">
                  <c:v>-7.7320000000000002E-3</c:v>
                </c:pt>
                <c:pt idx="9453">
                  <c:v>-7.7317610000000002E-3</c:v>
                </c:pt>
                <c:pt idx="9454">
                  <c:v>-7.7317610000000002E-3</c:v>
                </c:pt>
                <c:pt idx="9455">
                  <c:v>-7.7317610000000002E-3</c:v>
                </c:pt>
                <c:pt idx="9456">
                  <c:v>-7.7320000000000002E-3</c:v>
                </c:pt>
                <c:pt idx="9457">
                  <c:v>-7.7320000000000002E-3</c:v>
                </c:pt>
                <c:pt idx="9458">
                  <c:v>-7.7317610000000002E-3</c:v>
                </c:pt>
                <c:pt idx="9459">
                  <c:v>-7.7317610000000002E-3</c:v>
                </c:pt>
                <c:pt idx="9460">
                  <c:v>-7.7317610000000002E-3</c:v>
                </c:pt>
                <c:pt idx="9461">
                  <c:v>-7.7320000000000002E-3</c:v>
                </c:pt>
                <c:pt idx="9462">
                  <c:v>-7.7317610000000002E-3</c:v>
                </c:pt>
                <c:pt idx="9463">
                  <c:v>-7.7317610000000002E-3</c:v>
                </c:pt>
                <c:pt idx="9464">
                  <c:v>-7.7317610000000002E-3</c:v>
                </c:pt>
                <c:pt idx="9465">
                  <c:v>-7.7320000000000002E-3</c:v>
                </c:pt>
                <c:pt idx="9466">
                  <c:v>-7.7320000000000002E-3</c:v>
                </c:pt>
                <c:pt idx="9467">
                  <c:v>-7.7317610000000002E-3</c:v>
                </c:pt>
                <c:pt idx="9468">
                  <c:v>-7.7317610000000002E-3</c:v>
                </c:pt>
                <c:pt idx="9469">
                  <c:v>-7.7317610000000002E-3</c:v>
                </c:pt>
                <c:pt idx="9470">
                  <c:v>-7.7320000000000002E-3</c:v>
                </c:pt>
                <c:pt idx="9471">
                  <c:v>-7.7320000000000002E-3</c:v>
                </c:pt>
                <c:pt idx="9472">
                  <c:v>-7.7317610000000002E-3</c:v>
                </c:pt>
                <c:pt idx="9473">
                  <c:v>-7.7317610000000002E-3</c:v>
                </c:pt>
                <c:pt idx="9474">
                  <c:v>-7.7317610000000002E-3</c:v>
                </c:pt>
                <c:pt idx="9475">
                  <c:v>-7.7320000000000002E-3</c:v>
                </c:pt>
                <c:pt idx="9476">
                  <c:v>-7.7320000000000002E-3</c:v>
                </c:pt>
                <c:pt idx="9477">
                  <c:v>-7.7317610000000002E-3</c:v>
                </c:pt>
                <c:pt idx="9478">
                  <c:v>-7.7317610000000002E-3</c:v>
                </c:pt>
                <c:pt idx="9479">
                  <c:v>-7.7317610000000002E-3</c:v>
                </c:pt>
                <c:pt idx="9480">
                  <c:v>-7.7320000000000002E-3</c:v>
                </c:pt>
                <c:pt idx="9481">
                  <c:v>-7.7320000000000002E-3</c:v>
                </c:pt>
                <c:pt idx="9482">
                  <c:v>-7.7317610000000002E-3</c:v>
                </c:pt>
                <c:pt idx="9483">
                  <c:v>-7.7317610000000002E-3</c:v>
                </c:pt>
                <c:pt idx="9484">
                  <c:v>-7.7317610000000002E-3</c:v>
                </c:pt>
                <c:pt idx="9485">
                  <c:v>-7.7320000000000002E-3</c:v>
                </c:pt>
                <c:pt idx="9486">
                  <c:v>-7.7320000000000002E-3</c:v>
                </c:pt>
                <c:pt idx="9487">
                  <c:v>-7.7317610000000002E-3</c:v>
                </c:pt>
                <c:pt idx="9488">
                  <c:v>-7.7317610000000002E-3</c:v>
                </c:pt>
                <c:pt idx="9489">
                  <c:v>-7.7563889999999998E-3</c:v>
                </c:pt>
                <c:pt idx="9490">
                  <c:v>-7.757585E-3</c:v>
                </c:pt>
                <c:pt idx="9491">
                  <c:v>-7.757585E-3</c:v>
                </c:pt>
                <c:pt idx="9492">
                  <c:v>-7.757824E-3</c:v>
                </c:pt>
                <c:pt idx="9493">
                  <c:v>-7.757824E-3</c:v>
                </c:pt>
                <c:pt idx="9494">
                  <c:v>-7.757824E-3</c:v>
                </c:pt>
                <c:pt idx="9495">
                  <c:v>-7.757585E-3</c:v>
                </c:pt>
                <c:pt idx="9496">
                  <c:v>-7.757585E-3</c:v>
                </c:pt>
                <c:pt idx="9497">
                  <c:v>-7.757585E-3</c:v>
                </c:pt>
                <c:pt idx="9498">
                  <c:v>-7.757585E-3</c:v>
                </c:pt>
                <c:pt idx="9499">
                  <c:v>-7.757585E-3</c:v>
                </c:pt>
                <c:pt idx="9500">
                  <c:v>-7.757824E-3</c:v>
                </c:pt>
                <c:pt idx="9501">
                  <c:v>-7.757824E-3</c:v>
                </c:pt>
                <c:pt idx="9502">
                  <c:v>-7.757824E-3</c:v>
                </c:pt>
                <c:pt idx="9503">
                  <c:v>-7.757585E-3</c:v>
                </c:pt>
                <c:pt idx="9504">
                  <c:v>-7.757585E-3</c:v>
                </c:pt>
                <c:pt idx="9505">
                  <c:v>-7.757585E-3</c:v>
                </c:pt>
                <c:pt idx="9506">
                  <c:v>-7.757585E-3</c:v>
                </c:pt>
                <c:pt idx="9507">
                  <c:v>-7.757585E-3</c:v>
                </c:pt>
                <c:pt idx="9508">
                  <c:v>-7.757824E-3</c:v>
                </c:pt>
                <c:pt idx="9509">
                  <c:v>-7.757824E-3</c:v>
                </c:pt>
                <c:pt idx="9510">
                  <c:v>-7.757824E-3</c:v>
                </c:pt>
                <c:pt idx="9511">
                  <c:v>-7.757585E-3</c:v>
                </c:pt>
                <c:pt idx="9512">
                  <c:v>-7.757585E-3</c:v>
                </c:pt>
                <c:pt idx="9513">
                  <c:v>-7.757585E-3</c:v>
                </c:pt>
                <c:pt idx="9514">
                  <c:v>-7.757585E-3</c:v>
                </c:pt>
                <c:pt idx="9515">
                  <c:v>-7.757824E-3</c:v>
                </c:pt>
                <c:pt idx="9516">
                  <c:v>-7.757824E-3</c:v>
                </c:pt>
                <c:pt idx="9517">
                  <c:v>-7.757824E-3</c:v>
                </c:pt>
                <c:pt idx="9518">
                  <c:v>-7.7826909999999996E-3</c:v>
                </c:pt>
                <c:pt idx="9519">
                  <c:v>-7.8132960000000008E-3</c:v>
                </c:pt>
                <c:pt idx="9520">
                  <c:v>-7.8474889999999992E-3</c:v>
                </c:pt>
                <c:pt idx="9521">
                  <c:v>-7.8494020000000001E-3</c:v>
                </c:pt>
                <c:pt idx="9522">
                  <c:v>-7.8494020000000001E-3</c:v>
                </c:pt>
                <c:pt idx="9523">
                  <c:v>-7.8494020000000001E-3</c:v>
                </c:pt>
                <c:pt idx="9524">
                  <c:v>-7.8491619999999998E-3</c:v>
                </c:pt>
                <c:pt idx="9525">
                  <c:v>-7.8494020000000001E-3</c:v>
                </c:pt>
                <c:pt idx="9526">
                  <c:v>-7.8494020000000001E-3</c:v>
                </c:pt>
                <c:pt idx="9527">
                  <c:v>-7.8494020000000001E-3</c:v>
                </c:pt>
                <c:pt idx="9528">
                  <c:v>-7.8491619999999998E-3</c:v>
                </c:pt>
                <c:pt idx="9529">
                  <c:v>-7.8491619999999998E-3</c:v>
                </c:pt>
                <c:pt idx="9530">
                  <c:v>-7.8494020000000001E-3</c:v>
                </c:pt>
                <c:pt idx="9531">
                  <c:v>-7.8494020000000001E-3</c:v>
                </c:pt>
                <c:pt idx="9532">
                  <c:v>-7.8491619999999998E-3</c:v>
                </c:pt>
                <c:pt idx="9533">
                  <c:v>-7.8491619999999998E-3</c:v>
                </c:pt>
                <c:pt idx="9534">
                  <c:v>-7.8494020000000001E-3</c:v>
                </c:pt>
                <c:pt idx="9535">
                  <c:v>-7.8494020000000001E-3</c:v>
                </c:pt>
                <c:pt idx="9536">
                  <c:v>-7.8494020000000001E-3</c:v>
                </c:pt>
                <c:pt idx="9537">
                  <c:v>-7.8491619999999998E-3</c:v>
                </c:pt>
                <c:pt idx="9538">
                  <c:v>-7.8491619999999998E-3</c:v>
                </c:pt>
                <c:pt idx="9539">
                  <c:v>-7.8494020000000001E-3</c:v>
                </c:pt>
                <c:pt idx="9540">
                  <c:v>-7.8494020000000001E-3</c:v>
                </c:pt>
                <c:pt idx="9541">
                  <c:v>-7.8491619999999998E-3</c:v>
                </c:pt>
                <c:pt idx="9542">
                  <c:v>-7.8491619999999998E-3</c:v>
                </c:pt>
                <c:pt idx="9543">
                  <c:v>-7.8494020000000001E-3</c:v>
                </c:pt>
                <c:pt idx="9544">
                  <c:v>-7.8494020000000001E-3</c:v>
                </c:pt>
                <c:pt idx="9545">
                  <c:v>-7.8494020000000001E-3</c:v>
                </c:pt>
                <c:pt idx="9546">
                  <c:v>-7.8491619999999998E-3</c:v>
                </c:pt>
                <c:pt idx="9547">
                  <c:v>-7.8491619999999998E-3</c:v>
                </c:pt>
                <c:pt idx="9548">
                  <c:v>-7.8491619999999998E-3</c:v>
                </c:pt>
                <c:pt idx="9549">
                  <c:v>-7.8494020000000001E-3</c:v>
                </c:pt>
                <c:pt idx="9550">
                  <c:v>-7.8494020000000001E-3</c:v>
                </c:pt>
                <c:pt idx="9551">
                  <c:v>-7.8491619999999998E-3</c:v>
                </c:pt>
                <c:pt idx="9552">
                  <c:v>-7.8491619999999998E-3</c:v>
                </c:pt>
                <c:pt idx="9553">
                  <c:v>-7.8494020000000001E-3</c:v>
                </c:pt>
                <c:pt idx="9554">
                  <c:v>-7.8494020000000001E-3</c:v>
                </c:pt>
                <c:pt idx="9555">
                  <c:v>-7.8494020000000001E-3</c:v>
                </c:pt>
                <c:pt idx="9556">
                  <c:v>-7.8491619999999998E-3</c:v>
                </c:pt>
                <c:pt idx="9557">
                  <c:v>-7.8491619999999998E-3</c:v>
                </c:pt>
                <c:pt idx="9558">
                  <c:v>-7.8494020000000001E-3</c:v>
                </c:pt>
                <c:pt idx="9559">
                  <c:v>-7.8494020000000001E-3</c:v>
                </c:pt>
                <c:pt idx="9560">
                  <c:v>-7.8491619999999998E-3</c:v>
                </c:pt>
                <c:pt idx="9561">
                  <c:v>-7.8491619999999998E-3</c:v>
                </c:pt>
                <c:pt idx="9562">
                  <c:v>-7.8494020000000001E-3</c:v>
                </c:pt>
                <c:pt idx="9563">
                  <c:v>-7.8494020000000001E-3</c:v>
                </c:pt>
                <c:pt idx="9564">
                  <c:v>-7.8491619999999998E-3</c:v>
                </c:pt>
                <c:pt idx="9565">
                  <c:v>-7.8491619999999998E-3</c:v>
                </c:pt>
                <c:pt idx="9566">
                  <c:v>-7.8494020000000001E-3</c:v>
                </c:pt>
                <c:pt idx="9567">
                  <c:v>-7.8494020000000001E-3</c:v>
                </c:pt>
                <c:pt idx="9568">
                  <c:v>-7.8494020000000001E-3</c:v>
                </c:pt>
                <c:pt idx="9569">
                  <c:v>-7.8494020000000001E-3</c:v>
                </c:pt>
                <c:pt idx="9570">
                  <c:v>-7.8491619999999998E-3</c:v>
                </c:pt>
                <c:pt idx="9571">
                  <c:v>-7.8494020000000001E-3</c:v>
                </c:pt>
                <c:pt idx="9572">
                  <c:v>-7.8494020000000001E-3</c:v>
                </c:pt>
                <c:pt idx="9573">
                  <c:v>-7.8494020000000001E-3</c:v>
                </c:pt>
                <c:pt idx="9574">
                  <c:v>-7.8491619999999998E-3</c:v>
                </c:pt>
                <c:pt idx="9575">
                  <c:v>-7.8491619999999998E-3</c:v>
                </c:pt>
                <c:pt idx="9576">
                  <c:v>-7.8491619999999998E-3</c:v>
                </c:pt>
                <c:pt idx="9577">
                  <c:v>-7.8494020000000001E-3</c:v>
                </c:pt>
                <c:pt idx="9578">
                  <c:v>-7.8494020000000001E-3</c:v>
                </c:pt>
                <c:pt idx="9579">
                  <c:v>-7.8491619999999998E-3</c:v>
                </c:pt>
                <c:pt idx="9580">
                  <c:v>-7.8491619999999998E-3</c:v>
                </c:pt>
                <c:pt idx="9581">
                  <c:v>-7.8494020000000001E-3</c:v>
                </c:pt>
                <c:pt idx="9582">
                  <c:v>-7.8494020000000001E-3</c:v>
                </c:pt>
                <c:pt idx="9583">
                  <c:v>-7.8494020000000001E-3</c:v>
                </c:pt>
                <c:pt idx="9584">
                  <c:v>-7.8491619999999998E-3</c:v>
                </c:pt>
                <c:pt idx="9585">
                  <c:v>-7.8491619999999998E-3</c:v>
                </c:pt>
                <c:pt idx="9586">
                  <c:v>-7.8494020000000001E-3</c:v>
                </c:pt>
                <c:pt idx="9587">
                  <c:v>-7.8494020000000001E-3</c:v>
                </c:pt>
                <c:pt idx="9588">
                  <c:v>-7.8494020000000001E-3</c:v>
                </c:pt>
                <c:pt idx="9589">
                  <c:v>-7.8749860000000005E-3</c:v>
                </c:pt>
                <c:pt idx="9590">
                  <c:v>-7.9060699999999994E-3</c:v>
                </c:pt>
                <c:pt idx="9591">
                  <c:v>-7.9077439999999995E-3</c:v>
                </c:pt>
                <c:pt idx="9592">
                  <c:v>-7.9077439999999995E-3</c:v>
                </c:pt>
                <c:pt idx="9593">
                  <c:v>-7.9077439999999995E-3</c:v>
                </c:pt>
                <c:pt idx="9594">
                  <c:v>-7.9075050000000004E-3</c:v>
                </c:pt>
                <c:pt idx="9595">
                  <c:v>-7.9077439999999995E-3</c:v>
                </c:pt>
                <c:pt idx="9596">
                  <c:v>-7.9077439999999995E-3</c:v>
                </c:pt>
                <c:pt idx="9597">
                  <c:v>-7.9077439999999995E-3</c:v>
                </c:pt>
                <c:pt idx="9598">
                  <c:v>-7.9075050000000004E-3</c:v>
                </c:pt>
                <c:pt idx="9599">
                  <c:v>-7.9077439999999995E-3</c:v>
                </c:pt>
                <c:pt idx="9600">
                  <c:v>-7.9077439999999995E-3</c:v>
                </c:pt>
                <c:pt idx="9601">
                  <c:v>-7.9075050000000004E-3</c:v>
                </c:pt>
                <c:pt idx="9602">
                  <c:v>-7.9075050000000004E-3</c:v>
                </c:pt>
                <c:pt idx="9603">
                  <c:v>-7.9077439999999995E-3</c:v>
                </c:pt>
                <c:pt idx="9604">
                  <c:v>-7.9077439999999995E-3</c:v>
                </c:pt>
                <c:pt idx="9605">
                  <c:v>-7.9075050000000004E-3</c:v>
                </c:pt>
                <c:pt idx="9606">
                  <c:v>-7.9077439999999995E-3</c:v>
                </c:pt>
                <c:pt idx="9607">
                  <c:v>-7.9077439999999995E-3</c:v>
                </c:pt>
                <c:pt idx="9608">
                  <c:v>-7.9075050000000004E-3</c:v>
                </c:pt>
                <c:pt idx="9609">
                  <c:v>-7.9075050000000004E-3</c:v>
                </c:pt>
                <c:pt idx="9610">
                  <c:v>-7.9077439999999995E-3</c:v>
                </c:pt>
                <c:pt idx="9611">
                  <c:v>-7.9077439999999995E-3</c:v>
                </c:pt>
                <c:pt idx="9612">
                  <c:v>-7.9075050000000004E-3</c:v>
                </c:pt>
                <c:pt idx="9613">
                  <c:v>-7.9077439999999995E-3</c:v>
                </c:pt>
                <c:pt idx="9614">
                  <c:v>-7.9077439999999995E-3</c:v>
                </c:pt>
                <c:pt idx="9615">
                  <c:v>-7.9075050000000004E-3</c:v>
                </c:pt>
                <c:pt idx="9616">
                  <c:v>-7.9077439999999995E-3</c:v>
                </c:pt>
                <c:pt idx="9617">
                  <c:v>-7.9077439999999995E-3</c:v>
                </c:pt>
                <c:pt idx="9618">
                  <c:v>-7.9077439999999995E-3</c:v>
                </c:pt>
                <c:pt idx="9619">
                  <c:v>-7.9075050000000004E-3</c:v>
                </c:pt>
                <c:pt idx="9620">
                  <c:v>-7.9077439999999995E-3</c:v>
                </c:pt>
                <c:pt idx="9621">
                  <c:v>-7.9077439999999995E-3</c:v>
                </c:pt>
                <c:pt idx="9622">
                  <c:v>-7.9077439999999995E-3</c:v>
                </c:pt>
                <c:pt idx="9623">
                  <c:v>-7.9075050000000004E-3</c:v>
                </c:pt>
                <c:pt idx="9624">
                  <c:v>-7.9077439999999995E-3</c:v>
                </c:pt>
                <c:pt idx="9625">
                  <c:v>-7.9077439999999995E-3</c:v>
                </c:pt>
                <c:pt idx="9626">
                  <c:v>-7.9075050000000004E-3</c:v>
                </c:pt>
                <c:pt idx="9627">
                  <c:v>-7.9075050000000004E-3</c:v>
                </c:pt>
                <c:pt idx="9628">
                  <c:v>-7.9077439999999995E-3</c:v>
                </c:pt>
                <c:pt idx="9629">
                  <c:v>-7.9077439999999995E-3</c:v>
                </c:pt>
                <c:pt idx="9630">
                  <c:v>-7.9075050000000004E-3</c:v>
                </c:pt>
                <c:pt idx="9631">
                  <c:v>-7.9077439999999995E-3</c:v>
                </c:pt>
                <c:pt idx="9632">
                  <c:v>-7.9077439999999995E-3</c:v>
                </c:pt>
                <c:pt idx="9633">
                  <c:v>-7.9075050000000004E-3</c:v>
                </c:pt>
                <c:pt idx="9634">
                  <c:v>-7.9077439999999995E-3</c:v>
                </c:pt>
                <c:pt idx="9635">
                  <c:v>-7.9077439999999995E-3</c:v>
                </c:pt>
                <c:pt idx="9636">
                  <c:v>-7.9333279999999999E-3</c:v>
                </c:pt>
                <c:pt idx="9637">
                  <c:v>-7.9345240000000001E-3</c:v>
                </c:pt>
                <c:pt idx="9638">
                  <c:v>-7.9345240000000001E-3</c:v>
                </c:pt>
                <c:pt idx="9639">
                  <c:v>-7.9342849999999993E-3</c:v>
                </c:pt>
                <c:pt idx="9640">
                  <c:v>-7.9345240000000001E-3</c:v>
                </c:pt>
                <c:pt idx="9641">
                  <c:v>-7.9345240000000001E-3</c:v>
                </c:pt>
                <c:pt idx="9642">
                  <c:v>-7.9345240000000001E-3</c:v>
                </c:pt>
                <c:pt idx="9643">
                  <c:v>-7.9345240000000001E-3</c:v>
                </c:pt>
                <c:pt idx="9644">
                  <c:v>-7.9345240000000001E-3</c:v>
                </c:pt>
                <c:pt idx="9645">
                  <c:v>-7.9345240000000001E-3</c:v>
                </c:pt>
                <c:pt idx="9646">
                  <c:v>-7.9342849999999993E-3</c:v>
                </c:pt>
                <c:pt idx="9647">
                  <c:v>-7.9345240000000001E-3</c:v>
                </c:pt>
                <c:pt idx="9648">
                  <c:v>-7.9345240000000001E-3</c:v>
                </c:pt>
                <c:pt idx="9649">
                  <c:v>-7.9345240000000001E-3</c:v>
                </c:pt>
                <c:pt idx="9650">
                  <c:v>-7.9345240000000001E-3</c:v>
                </c:pt>
                <c:pt idx="9651">
                  <c:v>-7.9342849999999993E-3</c:v>
                </c:pt>
                <c:pt idx="9652">
                  <c:v>-7.9345240000000001E-3</c:v>
                </c:pt>
                <c:pt idx="9653">
                  <c:v>-7.9345240000000001E-3</c:v>
                </c:pt>
                <c:pt idx="9654">
                  <c:v>-7.9345240000000001E-3</c:v>
                </c:pt>
                <c:pt idx="9655">
                  <c:v>-7.9342849999999993E-3</c:v>
                </c:pt>
                <c:pt idx="9656">
                  <c:v>-7.9345240000000001E-3</c:v>
                </c:pt>
                <c:pt idx="9657">
                  <c:v>-7.9345240000000001E-3</c:v>
                </c:pt>
                <c:pt idx="9658">
                  <c:v>-7.9345240000000001E-3</c:v>
                </c:pt>
                <c:pt idx="9659">
                  <c:v>-7.9342849999999993E-3</c:v>
                </c:pt>
                <c:pt idx="9660">
                  <c:v>-7.9345240000000001E-3</c:v>
                </c:pt>
                <c:pt idx="9661">
                  <c:v>-7.9342849999999993E-3</c:v>
                </c:pt>
                <c:pt idx="9662">
                  <c:v>-7.9345240000000001E-3</c:v>
                </c:pt>
                <c:pt idx="9663">
                  <c:v>-7.9345240000000001E-3</c:v>
                </c:pt>
                <c:pt idx="9664">
                  <c:v>-7.9345240000000001E-3</c:v>
                </c:pt>
                <c:pt idx="9665">
                  <c:v>-7.9345240000000001E-3</c:v>
                </c:pt>
                <c:pt idx="9666">
                  <c:v>-7.9342849999999993E-3</c:v>
                </c:pt>
                <c:pt idx="9667">
                  <c:v>-7.9345240000000001E-3</c:v>
                </c:pt>
                <c:pt idx="9668">
                  <c:v>-7.9345240000000001E-3</c:v>
                </c:pt>
                <c:pt idx="9669">
                  <c:v>-7.9596300000000005E-3</c:v>
                </c:pt>
                <c:pt idx="9670">
                  <c:v>-7.9892790000000002E-3</c:v>
                </c:pt>
                <c:pt idx="9671">
                  <c:v>-7.9909530000000003E-3</c:v>
                </c:pt>
                <c:pt idx="9672">
                  <c:v>-7.9909530000000003E-3</c:v>
                </c:pt>
                <c:pt idx="9673">
                  <c:v>-7.9907139999999995E-3</c:v>
                </c:pt>
                <c:pt idx="9674">
                  <c:v>-7.9909530000000003E-3</c:v>
                </c:pt>
                <c:pt idx="9675">
                  <c:v>-7.9909530000000003E-3</c:v>
                </c:pt>
                <c:pt idx="9676">
                  <c:v>-7.9909530000000003E-3</c:v>
                </c:pt>
                <c:pt idx="9677">
                  <c:v>-7.9907139999999995E-3</c:v>
                </c:pt>
                <c:pt idx="9678">
                  <c:v>-7.9909530000000003E-3</c:v>
                </c:pt>
                <c:pt idx="9679">
                  <c:v>-7.9909530000000003E-3</c:v>
                </c:pt>
                <c:pt idx="9680">
                  <c:v>-7.9907139999999995E-3</c:v>
                </c:pt>
                <c:pt idx="9681">
                  <c:v>-7.9909530000000003E-3</c:v>
                </c:pt>
                <c:pt idx="9682">
                  <c:v>-7.9909530000000003E-3</c:v>
                </c:pt>
                <c:pt idx="9683">
                  <c:v>-7.9909530000000003E-3</c:v>
                </c:pt>
                <c:pt idx="9684">
                  <c:v>-7.9907139999999995E-3</c:v>
                </c:pt>
                <c:pt idx="9685">
                  <c:v>-7.9909530000000003E-3</c:v>
                </c:pt>
                <c:pt idx="9686">
                  <c:v>-7.9909530000000003E-3</c:v>
                </c:pt>
                <c:pt idx="9687">
                  <c:v>-7.9907139999999995E-3</c:v>
                </c:pt>
                <c:pt idx="9688">
                  <c:v>-7.9909530000000003E-3</c:v>
                </c:pt>
                <c:pt idx="9689">
                  <c:v>-7.9909530000000003E-3</c:v>
                </c:pt>
                <c:pt idx="9690">
                  <c:v>-7.9909530000000003E-3</c:v>
                </c:pt>
                <c:pt idx="9691">
                  <c:v>-7.9907139999999995E-3</c:v>
                </c:pt>
                <c:pt idx="9692">
                  <c:v>-7.9909530000000003E-3</c:v>
                </c:pt>
                <c:pt idx="9693">
                  <c:v>-7.9909530000000003E-3</c:v>
                </c:pt>
                <c:pt idx="9694">
                  <c:v>-7.9909530000000003E-3</c:v>
                </c:pt>
                <c:pt idx="9695">
                  <c:v>-7.9907139999999995E-3</c:v>
                </c:pt>
                <c:pt idx="9696">
                  <c:v>-7.9909530000000003E-3</c:v>
                </c:pt>
                <c:pt idx="9697">
                  <c:v>-7.9909530000000003E-3</c:v>
                </c:pt>
                <c:pt idx="9698">
                  <c:v>-7.9909530000000003E-3</c:v>
                </c:pt>
                <c:pt idx="9699">
                  <c:v>-7.9907139999999995E-3</c:v>
                </c:pt>
                <c:pt idx="9700">
                  <c:v>-7.9909530000000003E-3</c:v>
                </c:pt>
                <c:pt idx="9701">
                  <c:v>-7.9909530000000003E-3</c:v>
                </c:pt>
                <c:pt idx="9702">
                  <c:v>-7.9909530000000003E-3</c:v>
                </c:pt>
                <c:pt idx="9703">
                  <c:v>-7.9907139999999995E-3</c:v>
                </c:pt>
                <c:pt idx="9704">
                  <c:v>-7.9909530000000003E-3</c:v>
                </c:pt>
                <c:pt idx="9705">
                  <c:v>-7.9909530000000003E-3</c:v>
                </c:pt>
                <c:pt idx="9706">
                  <c:v>-7.9909530000000003E-3</c:v>
                </c:pt>
                <c:pt idx="9707">
                  <c:v>-7.9907139999999995E-3</c:v>
                </c:pt>
                <c:pt idx="9708">
                  <c:v>-7.9907139999999995E-3</c:v>
                </c:pt>
                <c:pt idx="9709">
                  <c:v>-7.9909530000000003E-3</c:v>
                </c:pt>
                <c:pt idx="9710">
                  <c:v>-7.9909530000000003E-3</c:v>
                </c:pt>
                <c:pt idx="9711">
                  <c:v>-7.9907139999999995E-3</c:v>
                </c:pt>
                <c:pt idx="9712">
                  <c:v>-7.9909530000000003E-3</c:v>
                </c:pt>
                <c:pt idx="9713">
                  <c:v>-7.9909530000000003E-3</c:v>
                </c:pt>
                <c:pt idx="9714">
                  <c:v>-7.9909530000000003E-3</c:v>
                </c:pt>
                <c:pt idx="9715">
                  <c:v>-7.9907139999999995E-3</c:v>
                </c:pt>
                <c:pt idx="9716">
                  <c:v>-7.9907139999999995E-3</c:v>
                </c:pt>
                <c:pt idx="9717">
                  <c:v>-7.9909530000000003E-3</c:v>
                </c:pt>
                <c:pt idx="9718">
                  <c:v>-7.9909530000000003E-3</c:v>
                </c:pt>
                <c:pt idx="9719">
                  <c:v>-7.9909530000000003E-3</c:v>
                </c:pt>
                <c:pt idx="9720">
                  <c:v>-8.015342E-3</c:v>
                </c:pt>
                <c:pt idx="9721">
                  <c:v>-8.0167759999999998E-3</c:v>
                </c:pt>
                <c:pt idx="9722">
                  <c:v>-8.0167759999999998E-3</c:v>
                </c:pt>
                <c:pt idx="9723">
                  <c:v>-8.0170160000000001E-3</c:v>
                </c:pt>
                <c:pt idx="9724">
                  <c:v>-8.0167759999999998E-3</c:v>
                </c:pt>
                <c:pt idx="9725">
                  <c:v>-8.0167759999999998E-3</c:v>
                </c:pt>
                <c:pt idx="9726">
                  <c:v>-8.0170160000000001E-3</c:v>
                </c:pt>
                <c:pt idx="9727">
                  <c:v>-8.0167759999999998E-3</c:v>
                </c:pt>
                <c:pt idx="9728">
                  <c:v>-8.0167759999999998E-3</c:v>
                </c:pt>
                <c:pt idx="9729">
                  <c:v>-8.0170160000000001E-3</c:v>
                </c:pt>
                <c:pt idx="9730">
                  <c:v>-8.0170160000000001E-3</c:v>
                </c:pt>
                <c:pt idx="9731">
                  <c:v>-8.0167759999999998E-3</c:v>
                </c:pt>
                <c:pt idx="9732">
                  <c:v>-8.0167759999999998E-3</c:v>
                </c:pt>
                <c:pt idx="9733">
                  <c:v>-8.0170160000000001E-3</c:v>
                </c:pt>
                <c:pt idx="9734">
                  <c:v>-8.0167759999999998E-3</c:v>
                </c:pt>
                <c:pt idx="9735">
                  <c:v>-8.0167759999999998E-3</c:v>
                </c:pt>
                <c:pt idx="9736">
                  <c:v>-8.0170160000000001E-3</c:v>
                </c:pt>
                <c:pt idx="9737">
                  <c:v>-8.0167759999999998E-3</c:v>
                </c:pt>
                <c:pt idx="9738">
                  <c:v>-8.0167759999999998E-3</c:v>
                </c:pt>
                <c:pt idx="9739">
                  <c:v>-8.0170160000000001E-3</c:v>
                </c:pt>
                <c:pt idx="9740">
                  <c:v>-8.0167759999999998E-3</c:v>
                </c:pt>
                <c:pt idx="9741">
                  <c:v>-8.0167759999999998E-3</c:v>
                </c:pt>
                <c:pt idx="9742">
                  <c:v>-8.0167759999999998E-3</c:v>
                </c:pt>
                <c:pt idx="9743">
                  <c:v>-8.0421220000000005E-3</c:v>
                </c:pt>
                <c:pt idx="9744">
                  <c:v>-8.0435560000000003E-3</c:v>
                </c:pt>
                <c:pt idx="9745">
                  <c:v>-8.0435560000000003E-3</c:v>
                </c:pt>
                <c:pt idx="9746">
                  <c:v>-8.0435560000000003E-3</c:v>
                </c:pt>
                <c:pt idx="9747">
                  <c:v>-8.0433169999999995E-3</c:v>
                </c:pt>
                <c:pt idx="9748">
                  <c:v>-8.0435560000000003E-3</c:v>
                </c:pt>
                <c:pt idx="9749">
                  <c:v>-8.0435560000000003E-3</c:v>
                </c:pt>
                <c:pt idx="9750">
                  <c:v>-8.0433169999999995E-3</c:v>
                </c:pt>
                <c:pt idx="9751">
                  <c:v>-8.0435560000000003E-3</c:v>
                </c:pt>
                <c:pt idx="9752">
                  <c:v>-8.0435560000000003E-3</c:v>
                </c:pt>
                <c:pt idx="9753">
                  <c:v>-8.0435560000000003E-3</c:v>
                </c:pt>
                <c:pt idx="9754">
                  <c:v>-8.0433169999999995E-3</c:v>
                </c:pt>
                <c:pt idx="9755">
                  <c:v>-8.0435560000000003E-3</c:v>
                </c:pt>
                <c:pt idx="9756">
                  <c:v>-8.0433169999999995E-3</c:v>
                </c:pt>
                <c:pt idx="9757">
                  <c:v>-8.0435560000000003E-3</c:v>
                </c:pt>
                <c:pt idx="9758">
                  <c:v>-8.0435560000000003E-3</c:v>
                </c:pt>
                <c:pt idx="9759">
                  <c:v>-8.0435560000000003E-3</c:v>
                </c:pt>
                <c:pt idx="9760">
                  <c:v>-8.0677059999999991E-3</c:v>
                </c:pt>
                <c:pt idx="9761">
                  <c:v>-8.0689019999999993E-3</c:v>
                </c:pt>
                <c:pt idx="9762">
                  <c:v>-8.0689019999999993E-3</c:v>
                </c:pt>
                <c:pt idx="9763">
                  <c:v>-8.0689019999999993E-3</c:v>
                </c:pt>
                <c:pt idx="9764">
                  <c:v>-8.0689019999999993E-3</c:v>
                </c:pt>
                <c:pt idx="9765">
                  <c:v>-8.0689019999999993E-3</c:v>
                </c:pt>
                <c:pt idx="9766">
                  <c:v>-8.0689019999999993E-3</c:v>
                </c:pt>
                <c:pt idx="9767">
                  <c:v>-8.0689019999999993E-3</c:v>
                </c:pt>
                <c:pt idx="9768">
                  <c:v>-8.0689019999999993E-3</c:v>
                </c:pt>
                <c:pt idx="9769">
                  <c:v>-8.0689019999999993E-3</c:v>
                </c:pt>
                <c:pt idx="9770">
                  <c:v>-8.0689019999999993E-3</c:v>
                </c:pt>
                <c:pt idx="9771">
                  <c:v>-8.0689019999999993E-3</c:v>
                </c:pt>
                <c:pt idx="9772">
                  <c:v>-8.0689019999999993E-3</c:v>
                </c:pt>
                <c:pt idx="9773">
                  <c:v>-8.0689019999999993E-3</c:v>
                </c:pt>
                <c:pt idx="9774">
                  <c:v>-8.0689019999999993E-3</c:v>
                </c:pt>
                <c:pt idx="9775">
                  <c:v>-8.0689019999999993E-3</c:v>
                </c:pt>
                <c:pt idx="9776">
                  <c:v>-8.0689019999999993E-3</c:v>
                </c:pt>
                <c:pt idx="9777">
                  <c:v>-8.0689019999999993E-3</c:v>
                </c:pt>
                <c:pt idx="9778">
                  <c:v>-8.0689019999999993E-3</c:v>
                </c:pt>
                <c:pt idx="9779">
                  <c:v>-8.0689019999999993E-3</c:v>
                </c:pt>
                <c:pt idx="9780">
                  <c:v>-8.0689019999999993E-3</c:v>
                </c:pt>
                <c:pt idx="9781">
                  <c:v>-8.0689019999999993E-3</c:v>
                </c:pt>
                <c:pt idx="9782">
                  <c:v>-8.0689019999999993E-3</c:v>
                </c:pt>
                <c:pt idx="9783">
                  <c:v>-8.0689019999999993E-3</c:v>
                </c:pt>
                <c:pt idx="9784">
                  <c:v>-8.0689019999999993E-3</c:v>
                </c:pt>
                <c:pt idx="9785">
                  <c:v>-8.0689019999999993E-3</c:v>
                </c:pt>
                <c:pt idx="9786">
                  <c:v>-8.0689019999999993E-3</c:v>
                </c:pt>
                <c:pt idx="9787">
                  <c:v>-8.0689019999999993E-3</c:v>
                </c:pt>
                <c:pt idx="9788">
                  <c:v>-8.0689019999999993E-3</c:v>
                </c:pt>
                <c:pt idx="9789">
                  <c:v>-8.0689019999999993E-3</c:v>
                </c:pt>
                <c:pt idx="9790">
                  <c:v>-8.0689019999999993E-3</c:v>
                </c:pt>
                <c:pt idx="9791">
                  <c:v>-8.0689019999999993E-3</c:v>
                </c:pt>
                <c:pt idx="9792">
                  <c:v>-8.0689019999999993E-3</c:v>
                </c:pt>
                <c:pt idx="9793">
                  <c:v>-8.0689019999999993E-3</c:v>
                </c:pt>
                <c:pt idx="9794">
                  <c:v>-8.0689019999999993E-3</c:v>
                </c:pt>
                <c:pt idx="9795">
                  <c:v>-8.0689019999999993E-3</c:v>
                </c:pt>
                <c:pt idx="9796">
                  <c:v>-8.0689019999999993E-3</c:v>
                </c:pt>
                <c:pt idx="9797">
                  <c:v>-8.0937690000000007E-3</c:v>
                </c:pt>
                <c:pt idx="9798">
                  <c:v>-8.1231789999999995E-3</c:v>
                </c:pt>
                <c:pt idx="9799">
                  <c:v>-8.1576099999999992E-3</c:v>
                </c:pt>
                <c:pt idx="9800">
                  <c:v>-8.1592839999999993E-3</c:v>
                </c:pt>
                <c:pt idx="9801">
                  <c:v>-8.1592839999999993E-3</c:v>
                </c:pt>
                <c:pt idx="9802">
                  <c:v>-8.1595230000000001E-3</c:v>
                </c:pt>
                <c:pt idx="9803">
                  <c:v>-8.1595230000000001E-3</c:v>
                </c:pt>
                <c:pt idx="9804">
                  <c:v>-8.1592839999999993E-3</c:v>
                </c:pt>
                <c:pt idx="9805">
                  <c:v>-8.1592839999999993E-3</c:v>
                </c:pt>
                <c:pt idx="9806">
                  <c:v>-8.1595230000000001E-3</c:v>
                </c:pt>
                <c:pt idx="9807">
                  <c:v>-8.1595230000000001E-3</c:v>
                </c:pt>
                <c:pt idx="9808">
                  <c:v>-8.1592839999999993E-3</c:v>
                </c:pt>
                <c:pt idx="9809">
                  <c:v>-8.1592839999999993E-3</c:v>
                </c:pt>
                <c:pt idx="9810">
                  <c:v>-8.1595230000000001E-3</c:v>
                </c:pt>
                <c:pt idx="9811">
                  <c:v>-8.1595230000000001E-3</c:v>
                </c:pt>
                <c:pt idx="9812">
                  <c:v>-8.1592839999999993E-3</c:v>
                </c:pt>
                <c:pt idx="9813">
                  <c:v>-8.1592839999999993E-3</c:v>
                </c:pt>
                <c:pt idx="9814">
                  <c:v>-8.1595230000000001E-3</c:v>
                </c:pt>
                <c:pt idx="9815">
                  <c:v>-8.1592839999999993E-3</c:v>
                </c:pt>
                <c:pt idx="9816">
                  <c:v>-8.1592839999999993E-3</c:v>
                </c:pt>
                <c:pt idx="9817">
                  <c:v>-8.1592839999999993E-3</c:v>
                </c:pt>
                <c:pt idx="9818">
                  <c:v>-8.1595230000000001E-3</c:v>
                </c:pt>
                <c:pt idx="9819">
                  <c:v>-8.1592839999999993E-3</c:v>
                </c:pt>
                <c:pt idx="9820">
                  <c:v>-8.1592839999999993E-3</c:v>
                </c:pt>
                <c:pt idx="9821">
                  <c:v>-8.1595230000000001E-3</c:v>
                </c:pt>
                <c:pt idx="9822">
                  <c:v>-8.1592839999999993E-3</c:v>
                </c:pt>
                <c:pt idx="9823">
                  <c:v>-8.1592839999999993E-3</c:v>
                </c:pt>
                <c:pt idx="9824">
                  <c:v>-8.1592839999999993E-3</c:v>
                </c:pt>
                <c:pt idx="9825">
                  <c:v>-8.1595230000000001E-3</c:v>
                </c:pt>
                <c:pt idx="9826">
                  <c:v>-8.1592839999999993E-3</c:v>
                </c:pt>
                <c:pt idx="9827">
                  <c:v>-8.1592839999999993E-3</c:v>
                </c:pt>
                <c:pt idx="9828">
                  <c:v>-8.1595230000000001E-3</c:v>
                </c:pt>
                <c:pt idx="9829">
                  <c:v>-8.1595230000000001E-3</c:v>
                </c:pt>
                <c:pt idx="9830">
                  <c:v>-8.1592839999999993E-3</c:v>
                </c:pt>
                <c:pt idx="9831">
                  <c:v>-8.1592839999999993E-3</c:v>
                </c:pt>
                <c:pt idx="9832">
                  <c:v>-8.1592839999999993E-3</c:v>
                </c:pt>
                <c:pt idx="9833">
                  <c:v>-8.1595230000000001E-3</c:v>
                </c:pt>
                <c:pt idx="9834">
                  <c:v>-8.1592839999999993E-3</c:v>
                </c:pt>
                <c:pt idx="9835">
                  <c:v>-8.1592839999999993E-3</c:v>
                </c:pt>
                <c:pt idx="9836">
                  <c:v>-8.1595230000000001E-3</c:v>
                </c:pt>
                <c:pt idx="9837">
                  <c:v>-8.1595230000000001E-3</c:v>
                </c:pt>
                <c:pt idx="9838">
                  <c:v>-8.1592839999999993E-3</c:v>
                </c:pt>
                <c:pt idx="9839">
                  <c:v>-8.1592839999999993E-3</c:v>
                </c:pt>
                <c:pt idx="9840">
                  <c:v>-8.1595230000000001E-3</c:v>
                </c:pt>
                <c:pt idx="9841">
                  <c:v>-8.1592839999999993E-3</c:v>
                </c:pt>
                <c:pt idx="9842">
                  <c:v>-8.1592839999999993E-3</c:v>
                </c:pt>
                <c:pt idx="9843">
                  <c:v>-8.1595230000000001E-3</c:v>
                </c:pt>
                <c:pt idx="9844">
                  <c:v>-8.1592839999999993E-3</c:v>
                </c:pt>
                <c:pt idx="9845">
                  <c:v>-8.1592839999999993E-3</c:v>
                </c:pt>
                <c:pt idx="9846">
                  <c:v>-8.1595230000000001E-3</c:v>
                </c:pt>
                <c:pt idx="9847">
                  <c:v>-8.1592839999999993E-3</c:v>
                </c:pt>
                <c:pt idx="9848">
                  <c:v>-8.1592839999999993E-3</c:v>
                </c:pt>
                <c:pt idx="9849">
                  <c:v>-8.1592839999999993E-3</c:v>
                </c:pt>
                <c:pt idx="9850">
                  <c:v>-8.1595230000000001E-3</c:v>
                </c:pt>
                <c:pt idx="9851">
                  <c:v>-8.1592839999999993E-3</c:v>
                </c:pt>
                <c:pt idx="9852">
                  <c:v>-8.1592839999999993E-3</c:v>
                </c:pt>
                <c:pt idx="9853">
                  <c:v>-8.1595230000000001E-3</c:v>
                </c:pt>
                <c:pt idx="9854">
                  <c:v>-8.1595230000000001E-3</c:v>
                </c:pt>
                <c:pt idx="9855">
                  <c:v>-8.1592839999999993E-3</c:v>
                </c:pt>
                <c:pt idx="9856">
                  <c:v>-8.1595230000000001E-3</c:v>
                </c:pt>
                <c:pt idx="9857">
                  <c:v>-8.1595230000000001E-3</c:v>
                </c:pt>
                <c:pt idx="9858">
                  <c:v>-8.1592839999999993E-3</c:v>
                </c:pt>
                <c:pt idx="9859">
                  <c:v>-8.1592839999999993E-3</c:v>
                </c:pt>
                <c:pt idx="9860">
                  <c:v>-8.1595230000000001E-3</c:v>
                </c:pt>
                <c:pt idx="9861">
                  <c:v>-8.1592839999999993E-3</c:v>
                </c:pt>
                <c:pt idx="9862">
                  <c:v>-8.1592839999999993E-3</c:v>
                </c:pt>
                <c:pt idx="9863">
                  <c:v>-8.1595230000000001E-3</c:v>
                </c:pt>
                <c:pt idx="9864">
                  <c:v>-8.1592839999999993E-3</c:v>
                </c:pt>
                <c:pt idx="9865">
                  <c:v>-8.1592839999999993E-3</c:v>
                </c:pt>
                <c:pt idx="9866">
                  <c:v>-8.1595230000000001E-3</c:v>
                </c:pt>
                <c:pt idx="9867">
                  <c:v>-8.1595230000000001E-3</c:v>
                </c:pt>
                <c:pt idx="9868">
                  <c:v>-8.1592839999999993E-3</c:v>
                </c:pt>
                <c:pt idx="9869">
                  <c:v>-8.1592839999999993E-3</c:v>
                </c:pt>
                <c:pt idx="9870">
                  <c:v>-8.1836730000000007E-3</c:v>
                </c:pt>
                <c:pt idx="9871">
                  <c:v>-8.185108E-3</c:v>
                </c:pt>
                <c:pt idx="9872">
                  <c:v>-8.185108E-3</c:v>
                </c:pt>
                <c:pt idx="9873">
                  <c:v>-8.1848690000000009E-3</c:v>
                </c:pt>
                <c:pt idx="9874">
                  <c:v>-8.1848690000000009E-3</c:v>
                </c:pt>
                <c:pt idx="9875">
                  <c:v>-8.185108E-3</c:v>
                </c:pt>
                <c:pt idx="9876">
                  <c:v>-8.185108E-3</c:v>
                </c:pt>
                <c:pt idx="9877">
                  <c:v>-8.1848690000000009E-3</c:v>
                </c:pt>
                <c:pt idx="9878">
                  <c:v>-8.185108E-3</c:v>
                </c:pt>
                <c:pt idx="9879">
                  <c:v>-8.1848690000000009E-3</c:v>
                </c:pt>
                <c:pt idx="9880">
                  <c:v>-8.185108E-3</c:v>
                </c:pt>
                <c:pt idx="9881">
                  <c:v>-8.185108E-3</c:v>
                </c:pt>
                <c:pt idx="9882">
                  <c:v>-8.1848690000000009E-3</c:v>
                </c:pt>
                <c:pt idx="9883">
                  <c:v>-8.185108E-3</c:v>
                </c:pt>
                <c:pt idx="9884">
                  <c:v>-8.185108E-3</c:v>
                </c:pt>
                <c:pt idx="9885">
                  <c:v>-8.1848690000000009E-3</c:v>
                </c:pt>
                <c:pt idx="9886">
                  <c:v>-8.185108E-3</c:v>
                </c:pt>
                <c:pt idx="9887">
                  <c:v>-8.1848690000000009E-3</c:v>
                </c:pt>
                <c:pt idx="9888">
                  <c:v>-8.185108E-3</c:v>
                </c:pt>
                <c:pt idx="9889">
                  <c:v>-8.185108E-3</c:v>
                </c:pt>
                <c:pt idx="9890">
                  <c:v>-8.1848690000000009E-3</c:v>
                </c:pt>
                <c:pt idx="9891">
                  <c:v>-8.185108E-3</c:v>
                </c:pt>
                <c:pt idx="9892">
                  <c:v>-8.1848690000000009E-3</c:v>
                </c:pt>
                <c:pt idx="9893">
                  <c:v>-8.185108E-3</c:v>
                </c:pt>
                <c:pt idx="9894">
                  <c:v>-8.185108E-3</c:v>
                </c:pt>
                <c:pt idx="9895">
                  <c:v>-8.1848690000000009E-3</c:v>
                </c:pt>
                <c:pt idx="9896">
                  <c:v>-8.185108E-3</c:v>
                </c:pt>
                <c:pt idx="9897">
                  <c:v>-8.185108E-3</c:v>
                </c:pt>
                <c:pt idx="9898">
                  <c:v>-8.2099749999999996E-3</c:v>
                </c:pt>
                <c:pt idx="9899">
                  <c:v>-8.2111700000000003E-3</c:v>
                </c:pt>
                <c:pt idx="9900">
                  <c:v>-8.2111700000000003E-3</c:v>
                </c:pt>
                <c:pt idx="9901">
                  <c:v>-8.2111700000000003E-3</c:v>
                </c:pt>
                <c:pt idx="9902">
                  <c:v>-8.2111700000000003E-3</c:v>
                </c:pt>
                <c:pt idx="9903">
                  <c:v>-8.2111700000000003E-3</c:v>
                </c:pt>
                <c:pt idx="9904">
                  <c:v>-8.2111700000000003E-3</c:v>
                </c:pt>
                <c:pt idx="9905">
                  <c:v>-8.2111700000000003E-3</c:v>
                </c:pt>
                <c:pt idx="9906">
                  <c:v>-8.2111700000000003E-3</c:v>
                </c:pt>
                <c:pt idx="9907">
                  <c:v>-8.2111700000000003E-3</c:v>
                </c:pt>
                <c:pt idx="9908">
                  <c:v>-8.2111700000000003E-3</c:v>
                </c:pt>
                <c:pt idx="9909">
                  <c:v>-8.2111700000000003E-3</c:v>
                </c:pt>
                <c:pt idx="9910">
                  <c:v>-8.2111700000000003E-3</c:v>
                </c:pt>
                <c:pt idx="9911">
                  <c:v>-8.2111700000000003E-3</c:v>
                </c:pt>
                <c:pt idx="9912">
                  <c:v>-8.2111700000000003E-3</c:v>
                </c:pt>
                <c:pt idx="9913">
                  <c:v>-8.2111700000000003E-3</c:v>
                </c:pt>
                <c:pt idx="9914">
                  <c:v>-8.2111700000000003E-3</c:v>
                </c:pt>
                <c:pt idx="9915">
                  <c:v>-8.2360369999999999E-3</c:v>
                </c:pt>
                <c:pt idx="9916">
                  <c:v>-8.2372330000000001E-3</c:v>
                </c:pt>
                <c:pt idx="9917">
                  <c:v>-8.2372330000000001E-3</c:v>
                </c:pt>
                <c:pt idx="9918">
                  <c:v>-8.2635350000000007E-3</c:v>
                </c:pt>
                <c:pt idx="9919">
                  <c:v>-8.2939009999999994E-3</c:v>
                </c:pt>
                <c:pt idx="9920">
                  <c:v>-8.2953360000000004E-3</c:v>
                </c:pt>
                <c:pt idx="9921">
                  <c:v>-8.2953360000000004E-3</c:v>
                </c:pt>
                <c:pt idx="9922">
                  <c:v>-8.2953360000000004E-3</c:v>
                </c:pt>
                <c:pt idx="9923">
                  <c:v>-8.2953360000000004E-3</c:v>
                </c:pt>
                <c:pt idx="9924">
                  <c:v>-8.2953360000000004E-3</c:v>
                </c:pt>
                <c:pt idx="9925">
                  <c:v>-8.2953360000000004E-3</c:v>
                </c:pt>
                <c:pt idx="9926">
                  <c:v>-8.2953360000000004E-3</c:v>
                </c:pt>
                <c:pt idx="9927">
                  <c:v>-8.2953360000000004E-3</c:v>
                </c:pt>
                <c:pt idx="9928">
                  <c:v>-8.2953360000000004E-3</c:v>
                </c:pt>
                <c:pt idx="9929">
                  <c:v>-8.2953360000000004E-3</c:v>
                </c:pt>
                <c:pt idx="9930">
                  <c:v>-8.2953360000000004E-3</c:v>
                </c:pt>
                <c:pt idx="9931">
                  <c:v>-8.2953360000000004E-3</c:v>
                </c:pt>
                <c:pt idx="9932">
                  <c:v>-8.2953360000000004E-3</c:v>
                </c:pt>
                <c:pt idx="9933">
                  <c:v>-8.2953360000000004E-3</c:v>
                </c:pt>
                <c:pt idx="9934">
                  <c:v>-8.2953360000000004E-3</c:v>
                </c:pt>
                <c:pt idx="9935">
                  <c:v>-8.2953360000000004E-3</c:v>
                </c:pt>
                <c:pt idx="9936">
                  <c:v>-8.2955749999999995E-3</c:v>
                </c:pt>
                <c:pt idx="9937">
                  <c:v>-8.2953360000000004E-3</c:v>
                </c:pt>
                <c:pt idx="9938">
                  <c:v>-8.2953360000000004E-3</c:v>
                </c:pt>
                <c:pt idx="9939">
                  <c:v>-8.2953360000000004E-3</c:v>
                </c:pt>
                <c:pt idx="9940">
                  <c:v>-8.2953360000000004E-3</c:v>
                </c:pt>
                <c:pt idx="9941">
                  <c:v>-8.2953360000000004E-3</c:v>
                </c:pt>
                <c:pt idx="9942">
                  <c:v>-8.2953360000000004E-3</c:v>
                </c:pt>
                <c:pt idx="9943">
                  <c:v>-8.2955749999999995E-3</c:v>
                </c:pt>
                <c:pt idx="9944">
                  <c:v>-8.2953360000000004E-3</c:v>
                </c:pt>
                <c:pt idx="9945">
                  <c:v>-8.2953360000000004E-3</c:v>
                </c:pt>
                <c:pt idx="9946">
                  <c:v>-8.2953360000000004E-3</c:v>
                </c:pt>
                <c:pt idx="9947">
                  <c:v>-8.2953360000000004E-3</c:v>
                </c:pt>
                <c:pt idx="9948">
                  <c:v>-8.2953360000000004E-3</c:v>
                </c:pt>
                <c:pt idx="9949">
                  <c:v>-8.2955749999999995E-3</c:v>
                </c:pt>
                <c:pt idx="9950">
                  <c:v>-8.2953360000000004E-3</c:v>
                </c:pt>
                <c:pt idx="9951">
                  <c:v>-8.2953360000000004E-3</c:v>
                </c:pt>
                <c:pt idx="9952">
                  <c:v>-8.2953360000000004E-3</c:v>
                </c:pt>
                <c:pt idx="9953">
                  <c:v>-8.2955749999999995E-3</c:v>
                </c:pt>
                <c:pt idx="9954">
                  <c:v>-8.2953360000000004E-3</c:v>
                </c:pt>
                <c:pt idx="9955">
                  <c:v>-8.2953360000000004E-3</c:v>
                </c:pt>
                <c:pt idx="9956">
                  <c:v>-8.2953360000000004E-3</c:v>
                </c:pt>
                <c:pt idx="9957">
                  <c:v>-8.2953360000000004E-3</c:v>
                </c:pt>
                <c:pt idx="9958">
                  <c:v>-8.2953360000000004E-3</c:v>
                </c:pt>
                <c:pt idx="9959">
                  <c:v>-8.2953360000000004E-3</c:v>
                </c:pt>
                <c:pt idx="9960">
                  <c:v>-8.2953360000000004E-3</c:v>
                </c:pt>
                <c:pt idx="9961">
                  <c:v>-8.2953360000000004E-3</c:v>
                </c:pt>
                <c:pt idx="9962">
                  <c:v>-8.2953360000000004E-3</c:v>
                </c:pt>
                <c:pt idx="9963">
                  <c:v>-8.2953360000000004E-3</c:v>
                </c:pt>
                <c:pt idx="9964">
                  <c:v>-8.2953360000000004E-3</c:v>
                </c:pt>
                <c:pt idx="9965">
                  <c:v>-8.2955749999999995E-3</c:v>
                </c:pt>
                <c:pt idx="9966">
                  <c:v>-8.2953360000000004E-3</c:v>
                </c:pt>
                <c:pt idx="9967">
                  <c:v>-8.2953360000000004E-3</c:v>
                </c:pt>
                <c:pt idx="9968">
                  <c:v>-8.2953360000000004E-3</c:v>
                </c:pt>
                <c:pt idx="9969">
                  <c:v>-8.2953360000000004E-3</c:v>
                </c:pt>
                <c:pt idx="9970">
                  <c:v>-8.2955749999999995E-3</c:v>
                </c:pt>
                <c:pt idx="9971">
                  <c:v>-8.2953360000000004E-3</c:v>
                </c:pt>
                <c:pt idx="9972">
                  <c:v>-8.2953360000000004E-3</c:v>
                </c:pt>
                <c:pt idx="9973">
                  <c:v>-8.2953360000000004E-3</c:v>
                </c:pt>
                <c:pt idx="9974">
                  <c:v>-8.2953360000000004E-3</c:v>
                </c:pt>
                <c:pt idx="9975">
                  <c:v>-8.2953360000000004E-3</c:v>
                </c:pt>
                <c:pt idx="9976">
                  <c:v>-8.2955749999999995E-3</c:v>
                </c:pt>
                <c:pt idx="9977">
                  <c:v>-8.2953360000000004E-3</c:v>
                </c:pt>
                <c:pt idx="9978">
                  <c:v>-8.2953360000000004E-3</c:v>
                </c:pt>
                <c:pt idx="9979">
                  <c:v>-8.2953360000000004E-3</c:v>
                </c:pt>
                <c:pt idx="9980">
                  <c:v>-8.2953360000000004E-3</c:v>
                </c:pt>
                <c:pt idx="9981">
                  <c:v>-8.2953360000000004E-3</c:v>
                </c:pt>
                <c:pt idx="9982">
                  <c:v>-8.2953360000000004E-3</c:v>
                </c:pt>
                <c:pt idx="9983">
                  <c:v>-8.2953360000000004E-3</c:v>
                </c:pt>
                <c:pt idx="9984">
                  <c:v>-8.2953360000000004E-3</c:v>
                </c:pt>
                <c:pt idx="9985">
                  <c:v>-8.2953360000000004E-3</c:v>
                </c:pt>
                <c:pt idx="9986">
                  <c:v>-8.2953360000000004E-3</c:v>
                </c:pt>
                <c:pt idx="9987">
                  <c:v>-8.2953360000000004E-3</c:v>
                </c:pt>
                <c:pt idx="9988">
                  <c:v>-8.2953360000000004E-3</c:v>
                </c:pt>
                <c:pt idx="9989">
                  <c:v>-8.2955749999999995E-3</c:v>
                </c:pt>
                <c:pt idx="9990">
                  <c:v>-8.2955749999999995E-3</c:v>
                </c:pt>
                <c:pt idx="9991">
                  <c:v>-8.2953360000000004E-3</c:v>
                </c:pt>
                <c:pt idx="9992">
                  <c:v>-8.3209200000000007E-3</c:v>
                </c:pt>
                <c:pt idx="9993">
                  <c:v>-8.3524830000000008E-3</c:v>
                </c:pt>
                <c:pt idx="9994">
                  <c:v>-8.3876309999999996E-3</c:v>
                </c:pt>
                <c:pt idx="9995">
                  <c:v>-8.3890660000000006E-3</c:v>
                </c:pt>
                <c:pt idx="9996">
                  <c:v>-8.3890660000000006E-3</c:v>
                </c:pt>
                <c:pt idx="9997">
                  <c:v>-8.3890660000000006E-3</c:v>
                </c:pt>
                <c:pt idx="9998">
                  <c:v>-8.3890660000000006E-3</c:v>
                </c:pt>
                <c:pt idx="9999">
                  <c:v>-8.3890660000000006E-3</c:v>
                </c:pt>
                <c:pt idx="10000">
                  <c:v>-8.3890660000000006E-3</c:v>
                </c:pt>
                <c:pt idx="10001">
                  <c:v>-8.3890660000000006E-3</c:v>
                </c:pt>
                <c:pt idx="10002">
                  <c:v>-8.3890660000000006E-3</c:v>
                </c:pt>
                <c:pt idx="10003">
                  <c:v>-8.3890660000000006E-3</c:v>
                </c:pt>
                <c:pt idx="10004">
                  <c:v>-8.3890660000000006E-3</c:v>
                </c:pt>
                <c:pt idx="10005">
                  <c:v>-8.3890660000000006E-3</c:v>
                </c:pt>
                <c:pt idx="10006">
                  <c:v>-8.3890660000000006E-3</c:v>
                </c:pt>
                <c:pt idx="10007">
                  <c:v>-8.3890660000000006E-3</c:v>
                </c:pt>
                <c:pt idx="10008">
                  <c:v>-8.3890660000000006E-3</c:v>
                </c:pt>
                <c:pt idx="10009">
                  <c:v>-8.3890660000000006E-3</c:v>
                </c:pt>
                <c:pt idx="10010">
                  <c:v>-8.3890660000000006E-3</c:v>
                </c:pt>
                <c:pt idx="10011">
                  <c:v>-8.3890660000000006E-3</c:v>
                </c:pt>
                <c:pt idx="10012">
                  <c:v>-8.3890660000000006E-3</c:v>
                </c:pt>
                <c:pt idx="10013">
                  <c:v>-8.3890660000000006E-3</c:v>
                </c:pt>
                <c:pt idx="10014">
                  <c:v>-8.3890660000000006E-3</c:v>
                </c:pt>
                <c:pt idx="10015">
                  <c:v>-8.3890660000000006E-3</c:v>
                </c:pt>
                <c:pt idx="10016">
                  <c:v>-8.3890660000000006E-3</c:v>
                </c:pt>
                <c:pt idx="10017">
                  <c:v>-8.3890660000000006E-3</c:v>
                </c:pt>
                <c:pt idx="10018">
                  <c:v>-8.3890660000000006E-3</c:v>
                </c:pt>
                <c:pt idx="10019">
                  <c:v>-8.3890660000000006E-3</c:v>
                </c:pt>
                <c:pt idx="10020">
                  <c:v>-8.3890660000000006E-3</c:v>
                </c:pt>
                <c:pt idx="10021">
                  <c:v>-8.3890660000000006E-3</c:v>
                </c:pt>
                <c:pt idx="10022">
                  <c:v>-8.3890660000000006E-3</c:v>
                </c:pt>
                <c:pt idx="10023">
                  <c:v>-8.3890660000000006E-3</c:v>
                </c:pt>
                <c:pt idx="10024">
                  <c:v>-8.3890660000000006E-3</c:v>
                </c:pt>
                <c:pt idx="10025">
                  <c:v>-8.3890660000000006E-3</c:v>
                </c:pt>
                <c:pt idx="10026">
                  <c:v>-8.3890660000000006E-3</c:v>
                </c:pt>
                <c:pt idx="10027">
                  <c:v>-8.3890660000000006E-3</c:v>
                </c:pt>
                <c:pt idx="10028">
                  <c:v>-8.3890660000000006E-3</c:v>
                </c:pt>
                <c:pt idx="10029">
                  <c:v>-8.3890660000000006E-3</c:v>
                </c:pt>
                <c:pt idx="10030">
                  <c:v>-8.3890660000000006E-3</c:v>
                </c:pt>
                <c:pt idx="10031">
                  <c:v>-8.3890660000000006E-3</c:v>
                </c:pt>
                <c:pt idx="10032">
                  <c:v>-8.3890660000000006E-3</c:v>
                </c:pt>
                <c:pt idx="10033">
                  <c:v>-8.3890660000000006E-3</c:v>
                </c:pt>
                <c:pt idx="10034">
                  <c:v>-8.3890660000000006E-3</c:v>
                </c:pt>
                <c:pt idx="10035">
                  <c:v>-8.3890660000000006E-3</c:v>
                </c:pt>
                <c:pt idx="10036">
                  <c:v>-8.3890660000000006E-3</c:v>
                </c:pt>
                <c:pt idx="10037">
                  <c:v>-8.3890660000000006E-3</c:v>
                </c:pt>
                <c:pt idx="10038">
                  <c:v>-8.3890660000000006E-3</c:v>
                </c:pt>
                <c:pt idx="10039">
                  <c:v>-8.3890660000000006E-3</c:v>
                </c:pt>
                <c:pt idx="10040">
                  <c:v>-8.3890660000000006E-3</c:v>
                </c:pt>
                <c:pt idx="10041">
                  <c:v>-8.3890660000000006E-3</c:v>
                </c:pt>
                <c:pt idx="10042">
                  <c:v>-8.3890660000000006E-3</c:v>
                </c:pt>
                <c:pt idx="10043">
                  <c:v>-8.3890660000000006E-3</c:v>
                </c:pt>
                <c:pt idx="10044">
                  <c:v>-8.3890660000000006E-3</c:v>
                </c:pt>
                <c:pt idx="10045">
                  <c:v>-8.3890660000000006E-3</c:v>
                </c:pt>
                <c:pt idx="10046">
                  <c:v>-8.3890660000000006E-3</c:v>
                </c:pt>
                <c:pt idx="10047">
                  <c:v>-8.3890660000000006E-3</c:v>
                </c:pt>
                <c:pt idx="10048">
                  <c:v>-8.3890660000000006E-3</c:v>
                </c:pt>
                <c:pt idx="10049">
                  <c:v>-8.3890660000000006E-3</c:v>
                </c:pt>
                <c:pt idx="10050">
                  <c:v>-8.3890660000000006E-3</c:v>
                </c:pt>
                <c:pt idx="10051">
                  <c:v>-8.3890660000000006E-3</c:v>
                </c:pt>
                <c:pt idx="10052">
                  <c:v>-8.3890660000000006E-3</c:v>
                </c:pt>
                <c:pt idx="10053">
                  <c:v>-8.3890660000000006E-3</c:v>
                </c:pt>
                <c:pt idx="10054">
                  <c:v>-8.3890660000000006E-3</c:v>
                </c:pt>
                <c:pt idx="10055">
                  <c:v>-8.3890660000000006E-3</c:v>
                </c:pt>
                <c:pt idx="10056">
                  <c:v>-8.3890660000000006E-3</c:v>
                </c:pt>
                <c:pt idx="10057">
                  <c:v>-8.3890660000000006E-3</c:v>
                </c:pt>
                <c:pt idx="10058">
                  <c:v>-8.3890660000000006E-3</c:v>
                </c:pt>
                <c:pt idx="10059">
                  <c:v>-8.3890660000000006E-3</c:v>
                </c:pt>
                <c:pt idx="10060">
                  <c:v>-8.3890660000000006E-3</c:v>
                </c:pt>
                <c:pt idx="10061">
                  <c:v>-8.3890660000000006E-3</c:v>
                </c:pt>
                <c:pt idx="10062">
                  <c:v>-8.3890660000000006E-3</c:v>
                </c:pt>
                <c:pt idx="10063">
                  <c:v>-8.3890660000000006E-3</c:v>
                </c:pt>
                <c:pt idx="10064">
                  <c:v>-8.3890660000000006E-3</c:v>
                </c:pt>
                <c:pt idx="10065">
                  <c:v>-8.3890660000000006E-3</c:v>
                </c:pt>
                <c:pt idx="10066">
                  <c:v>-8.3890660000000006E-3</c:v>
                </c:pt>
                <c:pt idx="10067">
                  <c:v>-8.3890660000000006E-3</c:v>
                </c:pt>
                <c:pt idx="10068">
                  <c:v>-8.3890660000000006E-3</c:v>
                </c:pt>
                <c:pt idx="10069">
                  <c:v>-8.3890660000000006E-3</c:v>
                </c:pt>
                <c:pt idx="10070">
                  <c:v>-8.3890660000000006E-3</c:v>
                </c:pt>
                <c:pt idx="10071">
                  <c:v>-8.3890660000000006E-3</c:v>
                </c:pt>
                <c:pt idx="10072">
                  <c:v>-8.3890660000000006E-3</c:v>
                </c:pt>
                <c:pt idx="10073">
                  <c:v>-8.3890660000000006E-3</c:v>
                </c:pt>
                <c:pt idx="10074">
                  <c:v>-8.3890660000000006E-3</c:v>
                </c:pt>
                <c:pt idx="10075">
                  <c:v>-8.3890660000000006E-3</c:v>
                </c:pt>
                <c:pt idx="10076">
                  <c:v>-8.3890660000000006E-3</c:v>
                </c:pt>
                <c:pt idx="10077">
                  <c:v>-8.3890660000000006E-3</c:v>
                </c:pt>
                <c:pt idx="10078">
                  <c:v>-8.3890660000000006E-3</c:v>
                </c:pt>
                <c:pt idx="10079">
                  <c:v>-8.3890660000000006E-3</c:v>
                </c:pt>
                <c:pt idx="10080">
                  <c:v>-8.3890660000000006E-3</c:v>
                </c:pt>
                <c:pt idx="10081">
                  <c:v>-8.4151290000000004E-3</c:v>
                </c:pt>
                <c:pt idx="10082">
                  <c:v>-8.4165630000000002E-3</c:v>
                </c:pt>
                <c:pt idx="10083">
                  <c:v>-8.4163239999999993E-3</c:v>
                </c:pt>
                <c:pt idx="10084">
                  <c:v>-8.4165630000000002E-3</c:v>
                </c:pt>
                <c:pt idx="10085">
                  <c:v>-8.4163239999999993E-3</c:v>
                </c:pt>
                <c:pt idx="10086">
                  <c:v>-8.4165630000000002E-3</c:v>
                </c:pt>
                <c:pt idx="10087">
                  <c:v>-8.4165630000000002E-3</c:v>
                </c:pt>
                <c:pt idx="10088">
                  <c:v>-8.4165630000000002E-3</c:v>
                </c:pt>
                <c:pt idx="10089">
                  <c:v>-8.4165630000000002E-3</c:v>
                </c:pt>
                <c:pt idx="10090">
                  <c:v>-8.4165630000000002E-3</c:v>
                </c:pt>
                <c:pt idx="10091">
                  <c:v>-8.4165630000000002E-3</c:v>
                </c:pt>
                <c:pt idx="10092">
                  <c:v>-8.4163239999999993E-3</c:v>
                </c:pt>
                <c:pt idx="10093">
                  <c:v>-8.4165630000000002E-3</c:v>
                </c:pt>
                <c:pt idx="10094">
                  <c:v>-8.4163239999999993E-3</c:v>
                </c:pt>
                <c:pt idx="10095">
                  <c:v>-8.4165630000000002E-3</c:v>
                </c:pt>
                <c:pt idx="10096">
                  <c:v>-8.4411910000000007E-3</c:v>
                </c:pt>
                <c:pt idx="10097">
                  <c:v>-8.4720360000000005E-3</c:v>
                </c:pt>
                <c:pt idx="10098">
                  <c:v>-8.4734709999999998E-3</c:v>
                </c:pt>
                <c:pt idx="10099">
                  <c:v>-8.4734709999999998E-3</c:v>
                </c:pt>
                <c:pt idx="10100">
                  <c:v>-8.4734709999999998E-3</c:v>
                </c:pt>
                <c:pt idx="10101">
                  <c:v>-8.4734709999999998E-3</c:v>
                </c:pt>
                <c:pt idx="10102">
                  <c:v>-8.4734709999999998E-3</c:v>
                </c:pt>
                <c:pt idx="10103">
                  <c:v>-8.4734709999999998E-3</c:v>
                </c:pt>
                <c:pt idx="10104">
                  <c:v>-8.4734709999999998E-3</c:v>
                </c:pt>
                <c:pt idx="10105">
                  <c:v>-8.4734709999999998E-3</c:v>
                </c:pt>
                <c:pt idx="10106">
                  <c:v>-8.4734709999999998E-3</c:v>
                </c:pt>
                <c:pt idx="10107">
                  <c:v>-8.4734709999999998E-3</c:v>
                </c:pt>
                <c:pt idx="10108">
                  <c:v>-8.4734709999999998E-3</c:v>
                </c:pt>
                <c:pt idx="10109">
                  <c:v>-8.4734709999999998E-3</c:v>
                </c:pt>
                <c:pt idx="10110">
                  <c:v>-8.4734709999999998E-3</c:v>
                </c:pt>
                <c:pt idx="10111">
                  <c:v>-8.4734709999999998E-3</c:v>
                </c:pt>
                <c:pt idx="10112">
                  <c:v>-8.4734709999999998E-3</c:v>
                </c:pt>
                <c:pt idx="10113">
                  <c:v>-8.4734709999999998E-3</c:v>
                </c:pt>
                <c:pt idx="10114">
                  <c:v>-8.4734709999999998E-3</c:v>
                </c:pt>
                <c:pt idx="10115">
                  <c:v>-8.4734709999999998E-3</c:v>
                </c:pt>
                <c:pt idx="10116">
                  <c:v>-8.4734709999999998E-3</c:v>
                </c:pt>
                <c:pt idx="10117">
                  <c:v>-8.4734709999999998E-3</c:v>
                </c:pt>
                <c:pt idx="10118">
                  <c:v>-8.4734709999999998E-3</c:v>
                </c:pt>
                <c:pt idx="10119">
                  <c:v>-8.4734709999999998E-3</c:v>
                </c:pt>
                <c:pt idx="10120">
                  <c:v>-8.4737100000000006E-3</c:v>
                </c:pt>
                <c:pt idx="10121">
                  <c:v>-8.4734709999999998E-3</c:v>
                </c:pt>
                <c:pt idx="10122">
                  <c:v>-8.4734709999999998E-3</c:v>
                </c:pt>
                <c:pt idx="10123">
                  <c:v>-8.4734709999999998E-3</c:v>
                </c:pt>
                <c:pt idx="10124">
                  <c:v>-8.4734709999999998E-3</c:v>
                </c:pt>
                <c:pt idx="10125">
                  <c:v>-8.4734709999999998E-3</c:v>
                </c:pt>
                <c:pt idx="10126">
                  <c:v>-8.4734709999999998E-3</c:v>
                </c:pt>
                <c:pt idx="10127">
                  <c:v>-8.4734709999999998E-3</c:v>
                </c:pt>
                <c:pt idx="10128">
                  <c:v>-8.4737100000000006E-3</c:v>
                </c:pt>
                <c:pt idx="10129">
                  <c:v>-8.4734709999999998E-3</c:v>
                </c:pt>
                <c:pt idx="10130">
                  <c:v>-8.4734709999999998E-3</c:v>
                </c:pt>
                <c:pt idx="10131">
                  <c:v>-8.4734709999999998E-3</c:v>
                </c:pt>
                <c:pt idx="10132">
                  <c:v>-8.4734709999999998E-3</c:v>
                </c:pt>
                <c:pt idx="10133">
                  <c:v>-8.4734709999999998E-3</c:v>
                </c:pt>
                <c:pt idx="10134">
                  <c:v>-8.4734709999999998E-3</c:v>
                </c:pt>
                <c:pt idx="10135">
                  <c:v>-8.4734709999999998E-3</c:v>
                </c:pt>
                <c:pt idx="10136">
                  <c:v>-8.4734709999999998E-3</c:v>
                </c:pt>
                <c:pt idx="10137">
                  <c:v>-8.4734709999999998E-3</c:v>
                </c:pt>
                <c:pt idx="10138">
                  <c:v>-8.4734709999999998E-3</c:v>
                </c:pt>
                <c:pt idx="10139">
                  <c:v>-8.4734709999999998E-3</c:v>
                </c:pt>
                <c:pt idx="10140">
                  <c:v>-8.4734709999999998E-3</c:v>
                </c:pt>
                <c:pt idx="10141">
                  <c:v>-8.4734709999999998E-3</c:v>
                </c:pt>
                <c:pt idx="10142">
                  <c:v>-8.4734709999999998E-3</c:v>
                </c:pt>
                <c:pt idx="10143">
                  <c:v>-8.4734709999999998E-3</c:v>
                </c:pt>
                <c:pt idx="10144">
                  <c:v>-8.4734709999999998E-3</c:v>
                </c:pt>
                <c:pt idx="10145">
                  <c:v>-8.4734709999999998E-3</c:v>
                </c:pt>
                <c:pt idx="10146">
                  <c:v>-8.4734709999999998E-3</c:v>
                </c:pt>
                <c:pt idx="10147">
                  <c:v>-8.4734709999999998E-3</c:v>
                </c:pt>
                <c:pt idx="10148">
                  <c:v>-8.4734709999999998E-3</c:v>
                </c:pt>
                <c:pt idx="10149">
                  <c:v>-8.4734709999999998E-3</c:v>
                </c:pt>
                <c:pt idx="10150">
                  <c:v>-8.4734709999999998E-3</c:v>
                </c:pt>
                <c:pt idx="10151">
                  <c:v>-8.4734709999999998E-3</c:v>
                </c:pt>
                <c:pt idx="10152">
                  <c:v>-8.4734709999999998E-3</c:v>
                </c:pt>
                <c:pt idx="10153">
                  <c:v>-8.4734709999999998E-3</c:v>
                </c:pt>
                <c:pt idx="10154">
                  <c:v>-8.4734709999999998E-3</c:v>
                </c:pt>
                <c:pt idx="10155">
                  <c:v>-8.4734709999999998E-3</c:v>
                </c:pt>
                <c:pt idx="10156">
                  <c:v>-8.4734709999999998E-3</c:v>
                </c:pt>
                <c:pt idx="10157">
                  <c:v>-8.4734709999999998E-3</c:v>
                </c:pt>
                <c:pt idx="10158">
                  <c:v>-8.4734709999999998E-3</c:v>
                </c:pt>
                <c:pt idx="10159">
                  <c:v>-8.4734709999999998E-3</c:v>
                </c:pt>
                <c:pt idx="10160">
                  <c:v>-8.4734709999999998E-3</c:v>
                </c:pt>
                <c:pt idx="10161">
                  <c:v>-8.4734709999999998E-3</c:v>
                </c:pt>
                <c:pt idx="10162">
                  <c:v>-8.4734709999999998E-3</c:v>
                </c:pt>
                <c:pt idx="10163">
                  <c:v>-8.4734709999999998E-3</c:v>
                </c:pt>
                <c:pt idx="10164">
                  <c:v>-8.4734709999999998E-3</c:v>
                </c:pt>
                <c:pt idx="10165">
                  <c:v>-8.4734709999999998E-3</c:v>
                </c:pt>
                <c:pt idx="10166">
                  <c:v>-8.4734709999999998E-3</c:v>
                </c:pt>
                <c:pt idx="10167">
                  <c:v>-8.4983379999999994E-3</c:v>
                </c:pt>
                <c:pt idx="10168">
                  <c:v>-8.529422E-3</c:v>
                </c:pt>
                <c:pt idx="10169">
                  <c:v>-8.5645700000000005E-3</c:v>
                </c:pt>
                <c:pt idx="10170">
                  <c:v>-8.5662440000000006E-3</c:v>
                </c:pt>
                <c:pt idx="10171">
                  <c:v>-8.5662440000000006E-3</c:v>
                </c:pt>
                <c:pt idx="10172">
                  <c:v>-8.5662440000000006E-3</c:v>
                </c:pt>
                <c:pt idx="10173">
                  <c:v>-8.5662440000000006E-3</c:v>
                </c:pt>
                <c:pt idx="10174">
                  <c:v>-8.5662440000000006E-3</c:v>
                </c:pt>
                <c:pt idx="10175">
                  <c:v>-8.5662440000000006E-3</c:v>
                </c:pt>
                <c:pt idx="10176">
                  <c:v>-8.5662440000000006E-3</c:v>
                </c:pt>
                <c:pt idx="10177">
                  <c:v>-8.5664829999999997E-3</c:v>
                </c:pt>
                <c:pt idx="10178">
                  <c:v>-8.5662440000000006E-3</c:v>
                </c:pt>
                <c:pt idx="10179">
                  <c:v>-8.5662440000000006E-3</c:v>
                </c:pt>
                <c:pt idx="10180">
                  <c:v>-8.5662440000000006E-3</c:v>
                </c:pt>
                <c:pt idx="10181">
                  <c:v>-8.5664829999999997E-3</c:v>
                </c:pt>
                <c:pt idx="10182">
                  <c:v>-8.5662440000000006E-3</c:v>
                </c:pt>
                <c:pt idx="10183">
                  <c:v>-8.5662440000000006E-3</c:v>
                </c:pt>
                <c:pt idx="10184">
                  <c:v>-8.5662440000000006E-3</c:v>
                </c:pt>
                <c:pt idx="10185">
                  <c:v>-8.5662440000000006E-3</c:v>
                </c:pt>
                <c:pt idx="10186">
                  <c:v>-8.5664829999999997E-3</c:v>
                </c:pt>
                <c:pt idx="10187">
                  <c:v>-8.5662440000000006E-3</c:v>
                </c:pt>
                <c:pt idx="10188">
                  <c:v>-8.5662440000000006E-3</c:v>
                </c:pt>
                <c:pt idx="10189">
                  <c:v>-8.5662440000000006E-3</c:v>
                </c:pt>
                <c:pt idx="10190">
                  <c:v>-8.5662440000000006E-3</c:v>
                </c:pt>
                <c:pt idx="10191">
                  <c:v>-8.5662440000000006E-3</c:v>
                </c:pt>
                <c:pt idx="10192">
                  <c:v>-8.5662440000000006E-3</c:v>
                </c:pt>
                <c:pt idx="10193">
                  <c:v>-8.5662440000000006E-3</c:v>
                </c:pt>
                <c:pt idx="10194">
                  <c:v>-8.5662440000000006E-3</c:v>
                </c:pt>
                <c:pt idx="10195">
                  <c:v>-8.5662440000000006E-3</c:v>
                </c:pt>
                <c:pt idx="10196">
                  <c:v>-8.5662440000000006E-3</c:v>
                </c:pt>
                <c:pt idx="10197">
                  <c:v>-8.5662440000000006E-3</c:v>
                </c:pt>
                <c:pt idx="10198">
                  <c:v>-8.5662440000000006E-3</c:v>
                </c:pt>
                <c:pt idx="10199">
                  <c:v>-8.5662440000000006E-3</c:v>
                </c:pt>
                <c:pt idx="10200">
                  <c:v>-8.5664829999999997E-3</c:v>
                </c:pt>
                <c:pt idx="10201">
                  <c:v>-8.5662440000000006E-3</c:v>
                </c:pt>
                <c:pt idx="10202">
                  <c:v>-8.5662440000000006E-3</c:v>
                </c:pt>
                <c:pt idx="10203">
                  <c:v>-8.5662440000000006E-3</c:v>
                </c:pt>
                <c:pt idx="10204">
                  <c:v>-8.5662440000000006E-3</c:v>
                </c:pt>
                <c:pt idx="10205">
                  <c:v>-8.5664829999999997E-3</c:v>
                </c:pt>
                <c:pt idx="10206">
                  <c:v>-8.5662440000000006E-3</c:v>
                </c:pt>
                <c:pt idx="10207">
                  <c:v>-8.5662440000000006E-3</c:v>
                </c:pt>
                <c:pt idx="10208">
                  <c:v>-8.5662440000000006E-3</c:v>
                </c:pt>
                <c:pt idx="10209">
                  <c:v>-8.5662440000000006E-3</c:v>
                </c:pt>
                <c:pt idx="10210">
                  <c:v>-8.5662440000000006E-3</c:v>
                </c:pt>
                <c:pt idx="10211">
                  <c:v>-8.5662440000000006E-3</c:v>
                </c:pt>
                <c:pt idx="10212">
                  <c:v>-8.5662440000000006E-3</c:v>
                </c:pt>
                <c:pt idx="10213">
                  <c:v>-8.5662440000000006E-3</c:v>
                </c:pt>
                <c:pt idx="10214">
                  <c:v>-8.5662440000000006E-3</c:v>
                </c:pt>
                <c:pt idx="10215">
                  <c:v>-8.5662440000000006E-3</c:v>
                </c:pt>
                <c:pt idx="10216">
                  <c:v>-8.5662440000000006E-3</c:v>
                </c:pt>
                <c:pt idx="10217">
                  <c:v>-8.5662440000000006E-3</c:v>
                </c:pt>
                <c:pt idx="10218">
                  <c:v>-8.5662440000000006E-3</c:v>
                </c:pt>
                <c:pt idx="10219">
                  <c:v>-8.5662440000000006E-3</c:v>
                </c:pt>
                <c:pt idx="10220">
                  <c:v>-8.5662440000000006E-3</c:v>
                </c:pt>
                <c:pt idx="10221">
                  <c:v>-8.5662440000000006E-3</c:v>
                </c:pt>
                <c:pt idx="10222">
                  <c:v>-8.5662440000000006E-3</c:v>
                </c:pt>
                <c:pt idx="10223">
                  <c:v>-8.5662440000000006E-3</c:v>
                </c:pt>
                <c:pt idx="10224">
                  <c:v>-8.5662440000000006E-3</c:v>
                </c:pt>
                <c:pt idx="10225">
                  <c:v>-8.5908719999999994E-3</c:v>
                </c:pt>
                <c:pt idx="10226">
                  <c:v>-8.6207599999999999E-3</c:v>
                </c:pt>
                <c:pt idx="10227">
                  <c:v>-8.6221949999999992E-3</c:v>
                </c:pt>
                <c:pt idx="10228">
                  <c:v>-8.6221949999999992E-3</c:v>
                </c:pt>
                <c:pt idx="10229">
                  <c:v>-8.6221949999999992E-3</c:v>
                </c:pt>
                <c:pt idx="10230">
                  <c:v>-8.6221949999999992E-3</c:v>
                </c:pt>
                <c:pt idx="10231">
                  <c:v>-8.6221949999999992E-3</c:v>
                </c:pt>
                <c:pt idx="10232">
                  <c:v>-8.6221949999999992E-3</c:v>
                </c:pt>
                <c:pt idx="10233">
                  <c:v>-8.6221949999999992E-3</c:v>
                </c:pt>
                <c:pt idx="10234">
                  <c:v>-8.6221949999999992E-3</c:v>
                </c:pt>
                <c:pt idx="10235">
                  <c:v>-8.6221949999999992E-3</c:v>
                </c:pt>
                <c:pt idx="10236">
                  <c:v>-8.6221949999999992E-3</c:v>
                </c:pt>
                <c:pt idx="10237">
                  <c:v>-8.6221949999999992E-3</c:v>
                </c:pt>
                <c:pt idx="10238">
                  <c:v>-8.6221949999999992E-3</c:v>
                </c:pt>
                <c:pt idx="10239">
                  <c:v>-8.6221949999999992E-3</c:v>
                </c:pt>
                <c:pt idx="10240">
                  <c:v>-8.6221949999999992E-3</c:v>
                </c:pt>
                <c:pt idx="10241">
                  <c:v>-8.6221949999999992E-3</c:v>
                </c:pt>
                <c:pt idx="10242">
                  <c:v>-8.622434E-3</c:v>
                </c:pt>
                <c:pt idx="10243">
                  <c:v>-8.622434E-3</c:v>
                </c:pt>
                <c:pt idx="10244">
                  <c:v>-8.622434E-3</c:v>
                </c:pt>
                <c:pt idx="10245">
                  <c:v>-8.622434E-3</c:v>
                </c:pt>
                <c:pt idx="10246">
                  <c:v>-8.622434E-3</c:v>
                </c:pt>
                <c:pt idx="10247">
                  <c:v>-8.622434E-3</c:v>
                </c:pt>
                <c:pt idx="10248">
                  <c:v>-8.622434E-3</c:v>
                </c:pt>
                <c:pt idx="10249">
                  <c:v>-8.6221949999999992E-3</c:v>
                </c:pt>
                <c:pt idx="10250">
                  <c:v>-8.6221949999999992E-3</c:v>
                </c:pt>
                <c:pt idx="10251">
                  <c:v>-8.6221949999999992E-3</c:v>
                </c:pt>
                <c:pt idx="10252">
                  <c:v>-8.6221949999999992E-3</c:v>
                </c:pt>
                <c:pt idx="10253">
                  <c:v>-8.6221949999999992E-3</c:v>
                </c:pt>
                <c:pt idx="10254">
                  <c:v>-8.622434E-3</c:v>
                </c:pt>
                <c:pt idx="10255">
                  <c:v>-8.622434E-3</c:v>
                </c:pt>
                <c:pt idx="10256">
                  <c:v>-8.622434E-3</c:v>
                </c:pt>
                <c:pt idx="10257">
                  <c:v>-8.622434E-3</c:v>
                </c:pt>
                <c:pt idx="10258">
                  <c:v>-8.622434E-3</c:v>
                </c:pt>
                <c:pt idx="10259">
                  <c:v>-8.622434E-3</c:v>
                </c:pt>
                <c:pt idx="10260">
                  <c:v>-8.622434E-3</c:v>
                </c:pt>
                <c:pt idx="10261">
                  <c:v>-8.6221949999999992E-3</c:v>
                </c:pt>
                <c:pt idx="10262">
                  <c:v>-8.6221949999999992E-3</c:v>
                </c:pt>
                <c:pt idx="10263">
                  <c:v>-8.6221949999999992E-3</c:v>
                </c:pt>
                <c:pt idx="10264">
                  <c:v>-8.6221949999999992E-3</c:v>
                </c:pt>
                <c:pt idx="10265">
                  <c:v>-8.6221949999999992E-3</c:v>
                </c:pt>
                <c:pt idx="10266">
                  <c:v>-8.6221949999999992E-3</c:v>
                </c:pt>
                <c:pt idx="10267">
                  <c:v>-8.6221949999999992E-3</c:v>
                </c:pt>
                <c:pt idx="10268">
                  <c:v>-8.6221949999999992E-3</c:v>
                </c:pt>
                <c:pt idx="10269">
                  <c:v>-8.622434E-3</c:v>
                </c:pt>
                <c:pt idx="10270">
                  <c:v>-8.622434E-3</c:v>
                </c:pt>
                <c:pt idx="10271">
                  <c:v>-8.622434E-3</c:v>
                </c:pt>
                <c:pt idx="10272">
                  <c:v>-8.622434E-3</c:v>
                </c:pt>
                <c:pt idx="10273">
                  <c:v>-8.622434E-3</c:v>
                </c:pt>
                <c:pt idx="10274">
                  <c:v>-8.622434E-3</c:v>
                </c:pt>
                <c:pt idx="10275">
                  <c:v>-8.6221949999999992E-3</c:v>
                </c:pt>
                <c:pt idx="10276">
                  <c:v>-8.6470620000000005E-3</c:v>
                </c:pt>
                <c:pt idx="10277">
                  <c:v>-8.6767119999999996E-3</c:v>
                </c:pt>
                <c:pt idx="10278">
                  <c:v>-8.6781459999999994E-3</c:v>
                </c:pt>
                <c:pt idx="10279">
                  <c:v>-8.6781459999999994E-3</c:v>
                </c:pt>
                <c:pt idx="10280">
                  <c:v>-8.6781459999999994E-3</c:v>
                </c:pt>
                <c:pt idx="10281">
                  <c:v>-8.6781459999999994E-3</c:v>
                </c:pt>
                <c:pt idx="10282">
                  <c:v>-8.6781459999999994E-3</c:v>
                </c:pt>
                <c:pt idx="10283">
                  <c:v>-8.6781459999999994E-3</c:v>
                </c:pt>
                <c:pt idx="10284">
                  <c:v>-8.6781459999999994E-3</c:v>
                </c:pt>
                <c:pt idx="10285">
                  <c:v>-8.6781459999999994E-3</c:v>
                </c:pt>
                <c:pt idx="10286">
                  <c:v>-8.6781459999999994E-3</c:v>
                </c:pt>
                <c:pt idx="10287">
                  <c:v>-8.6781459999999994E-3</c:v>
                </c:pt>
                <c:pt idx="10288">
                  <c:v>-8.6781459999999994E-3</c:v>
                </c:pt>
                <c:pt idx="10289">
                  <c:v>-8.6781459999999994E-3</c:v>
                </c:pt>
                <c:pt idx="10290">
                  <c:v>-8.6781459999999994E-3</c:v>
                </c:pt>
                <c:pt idx="10291">
                  <c:v>-8.6781459999999994E-3</c:v>
                </c:pt>
                <c:pt idx="10292">
                  <c:v>-8.6781459999999994E-3</c:v>
                </c:pt>
                <c:pt idx="10293">
                  <c:v>-8.6781459999999994E-3</c:v>
                </c:pt>
                <c:pt idx="10294">
                  <c:v>-8.6781459999999994E-3</c:v>
                </c:pt>
                <c:pt idx="10295">
                  <c:v>-8.6781459999999994E-3</c:v>
                </c:pt>
                <c:pt idx="10296">
                  <c:v>-8.6783850000000003E-3</c:v>
                </c:pt>
                <c:pt idx="10297">
                  <c:v>-8.6781459999999994E-3</c:v>
                </c:pt>
                <c:pt idx="10298">
                  <c:v>-8.6781459999999994E-3</c:v>
                </c:pt>
                <c:pt idx="10299">
                  <c:v>-8.6781459999999994E-3</c:v>
                </c:pt>
                <c:pt idx="10300">
                  <c:v>-8.6781459999999994E-3</c:v>
                </c:pt>
                <c:pt idx="10301">
                  <c:v>-8.6781459999999994E-3</c:v>
                </c:pt>
                <c:pt idx="10302">
                  <c:v>-8.6781459999999994E-3</c:v>
                </c:pt>
                <c:pt idx="10303">
                  <c:v>-8.6781459999999994E-3</c:v>
                </c:pt>
                <c:pt idx="10304">
                  <c:v>-8.6781459999999994E-3</c:v>
                </c:pt>
                <c:pt idx="10305">
                  <c:v>-8.6781459999999994E-3</c:v>
                </c:pt>
                <c:pt idx="10306">
                  <c:v>-8.6781459999999994E-3</c:v>
                </c:pt>
                <c:pt idx="10307">
                  <c:v>-8.6781459999999994E-3</c:v>
                </c:pt>
                <c:pt idx="10308">
                  <c:v>-8.6781459999999994E-3</c:v>
                </c:pt>
                <c:pt idx="10309">
                  <c:v>-8.6781459999999994E-3</c:v>
                </c:pt>
                <c:pt idx="10310">
                  <c:v>-8.6781459999999994E-3</c:v>
                </c:pt>
                <c:pt idx="10311">
                  <c:v>-8.6781459999999994E-3</c:v>
                </c:pt>
                <c:pt idx="10312">
                  <c:v>-8.6781459999999994E-3</c:v>
                </c:pt>
                <c:pt idx="10313">
                  <c:v>-8.6781459999999994E-3</c:v>
                </c:pt>
                <c:pt idx="10314">
                  <c:v>-8.6781459999999994E-3</c:v>
                </c:pt>
                <c:pt idx="10315">
                  <c:v>-8.6781459999999994E-3</c:v>
                </c:pt>
                <c:pt idx="10316">
                  <c:v>-8.6781459999999994E-3</c:v>
                </c:pt>
                <c:pt idx="10317">
                  <c:v>-8.6781459999999994E-3</c:v>
                </c:pt>
                <c:pt idx="10318">
                  <c:v>-8.6781459999999994E-3</c:v>
                </c:pt>
                <c:pt idx="10319">
                  <c:v>-8.6781459999999994E-3</c:v>
                </c:pt>
                <c:pt idx="10320">
                  <c:v>-8.6781459999999994E-3</c:v>
                </c:pt>
                <c:pt idx="10321">
                  <c:v>-8.6781459999999994E-3</c:v>
                </c:pt>
                <c:pt idx="10322">
                  <c:v>-8.6781459999999994E-3</c:v>
                </c:pt>
                <c:pt idx="10323">
                  <c:v>-8.6781459999999994E-3</c:v>
                </c:pt>
                <c:pt idx="10324">
                  <c:v>-8.6781459999999994E-3</c:v>
                </c:pt>
                <c:pt idx="10325">
                  <c:v>-8.6781459999999994E-3</c:v>
                </c:pt>
                <c:pt idx="10326">
                  <c:v>-8.6781459999999994E-3</c:v>
                </c:pt>
                <c:pt idx="10327">
                  <c:v>-8.6781459999999994E-3</c:v>
                </c:pt>
                <c:pt idx="10328">
                  <c:v>-8.6781459999999994E-3</c:v>
                </c:pt>
                <c:pt idx="10329">
                  <c:v>-8.6781459999999994E-3</c:v>
                </c:pt>
                <c:pt idx="10330">
                  <c:v>-8.6781459999999994E-3</c:v>
                </c:pt>
                <c:pt idx="10331">
                  <c:v>-8.6781459999999994E-3</c:v>
                </c:pt>
                <c:pt idx="10332">
                  <c:v>-8.6781459999999994E-3</c:v>
                </c:pt>
                <c:pt idx="10333">
                  <c:v>-8.6781459999999994E-3</c:v>
                </c:pt>
                <c:pt idx="10334">
                  <c:v>-8.6781459999999994E-3</c:v>
                </c:pt>
                <c:pt idx="10335">
                  <c:v>-8.6781459999999994E-3</c:v>
                </c:pt>
                <c:pt idx="10336">
                  <c:v>-8.6781459999999994E-3</c:v>
                </c:pt>
                <c:pt idx="10337">
                  <c:v>-8.6781459999999994E-3</c:v>
                </c:pt>
                <c:pt idx="10338">
                  <c:v>-8.6781459999999994E-3</c:v>
                </c:pt>
                <c:pt idx="10339">
                  <c:v>-8.6781459999999994E-3</c:v>
                </c:pt>
                <c:pt idx="10340">
                  <c:v>-8.6781459999999994E-3</c:v>
                </c:pt>
                <c:pt idx="10341">
                  <c:v>-8.6781459999999994E-3</c:v>
                </c:pt>
                <c:pt idx="10342">
                  <c:v>-8.6781459999999994E-3</c:v>
                </c:pt>
                <c:pt idx="10343">
                  <c:v>-8.6781459999999994E-3</c:v>
                </c:pt>
                <c:pt idx="10344">
                  <c:v>-8.6781459999999994E-3</c:v>
                </c:pt>
                <c:pt idx="10345">
                  <c:v>-8.7042089999999992E-3</c:v>
                </c:pt>
                <c:pt idx="10346">
                  <c:v>-8.7355320000000007E-3</c:v>
                </c:pt>
                <c:pt idx="10347">
                  <c:v>-8.7369660000000005E-3</c:v>
                </c:pt>
                <c:pt idx="10348">
                  <c:v>-8.7369660000000005E-3</c:v>
                </c:pt>
                <c:pt idx="10349">
                  <c:v>-8.7369660000000005E-3</c:v>
                </c:pt>
                <c:pt idx="10350">
                  <c:v>-8.7369660000000005E-3</c:v>
                </c:pt>
                <c:pt idx="10351">
                  <c:v>-8.7369660000000005E-3</c:v>
                </c:pt>
                <c:pt idx="10352">
                  <c:v>-8.7369660000000005E-3</c:v>
                </c:pt>
                <c:pt idx="10353">
                  <c:v>-8.7369660000000005E-3</c:v>
                </c:pt>
                <c:pt idx="10354">
                  <c:v>-8.7372060000000008E-3</c:v>
                </c:pt>
                <c:pt idx="10355">
                  <c:v>-8.7372060000000008E-3</c:v>
                </c:pt>
                <c:pt idx="10356">
                  <c:v>-8.7372060000000008E-3</c:v>
                </c:pt>
                <c:pt idx="10357">
                  <c:v>-8.7372060000000008E-3</c:v>
                </c:pt>
                <c:pt idx="10358">
                  <c:v>-8.7372060000000008E-3</c:v>
                </c:pt>
                <c:pt idx="10359">
                  <c:v>-8.7369660000000005E-3</c:v>
                </c:pt>
                <c:pt idx="10360">
                  <c:v>-8.7369660000000005E-3</c:v>
                </c:pt>
                <c:pt idx="10361">
                  <c:v>-8.7369660000000005E-3</c:v>
                </c:pt>
                <c:pt idx="10362">
                  <c:v>-8.7369660000000005E-3</c:v>
                </c:pt>
                <c:pt idx="10363">
                  <c:v>-8.7369660000000005E-3</c:v>
                </c:pt>
                <c:pt idx="10364">
                  <c:v>-8.7372060000000008E-3</c:v>
                </c:pt>
                <c:pt idx="10365">
                  <c:v>-8.7372060000000008E-3</c:v>
                </c:pt>
                <c:pt idx="10366">
                  <c:v>-8.7372060000000008E-3</c:v>
                </c:pt>
                <c:pt idx="10367">
                  <c:v>-8.7372060000000008E-3</c:v>
                </c:pt>
                <c:pt idx="10368">
                  <c:v>-8.7372060000000008E-3</c:v>
                </c:pt>
                <c:pt idx="10369">
                  <c:v>-8.7369660000000005E-3</c:v>
                </c:pt>
                <c:pt idx="10370">
                  <c:v>-8.7369660000000005E-3</c:v>
                </c:pt>
                <c:pt idx="10371">
                  <c:v>-8.7369660000000005E-3</c:v>
                </c:pt>
                <c:pt idx="10372">
                  <c:v>-8.7372060000000008E-3</c:v>
                </c:pt>
                <c:pt idx="10373">
                  <c:v>-8.7372060000000008E-3</c:v>
                </c:pt>
                <c:pt idx="10374">
                  <c:v>-8.7372060000000008E-3</c:v>
                </c:pt>
                <c:pt idx="10375">
                  <c:v>-8.7369660000000005E-3</c:v>
                </c:pt>
                <c:pt idx="10376">
                  <c:v>-8.7369660000000005E-3</c:v>
                </c:pt>
                <c:pt idx="10377">
                  <c:v>-8.7369660000000005E-3</c:v>
                </c:pt>
                <c:pt idx="10378">
                  <c:v>-8.7369660000000005E-3</c:v>
                </c:pt>
                <c:pt idx="10379">
                  <c:v>-8.7369660000000005E-3</c:v>
                </c:pt>
                <c:pt idx="10380">
                  <c:v>-8.7372060000000008E-3</c:v>
                </c:pt>
                <c:pt idx="10381">
                  <c:v>-8.7372060000000008E-3</c:v>
                </c:pt>
                <c:pt idx="10382">
                  <c:v>-8.7372060000000008E-3</c:v>
                </c:pt>
                <c:pt idx="10383">
                  <c:v>-8.7369660000000005E-3</c:v>
                </c:pt>
                <c:pt idx="10384">
                  <c:v>-8.7620730000000004E-3</c:v>
                </c:pt>
                <c:pt idx="10385">
                  <c:v>-8.7632679999999994E-3</c:v>
                </c:pt>
                <c:pt idx="10386">
                  <c:v>-8.7632679999999994E-3</c:v>
                </c:pt>
                <c:pt idx="10387">
                  <c:v>-8.7632679999999994E-3</c:v>
                </c:pt>
                <c:pt idx="10388">
                  <c:v>-8.7632679999999994E-3</c:v>
                </c:pt>
                <c:pt idx="10389">
                  <c:v>-8.7632679999999994E-3</c:v>
                </c:pt>
                <c:pt idx="10390">
                  <c:v>-8.7632679999999994E-3</c:v>
                </c:pt>
                <c:pt idx="10391">
                  <c:v>-8.7632679999999994E-3</c:v>
                </c:pt>
                <c:pt idx="10392">
                  <c:v>-8.7632679999999994E-3</c:v>
                </c:pt>
                <c:pt idx="10393">
                  <c:v>-8.7632679999999994E-3</c:v>
                </c:pt>
                <c:pt idx="10394">
                  <c:v>-8.7632679999999994E-3</c:v>
                </c:pt>
                <c:pt idx="10395">
                  <c:v>-8.7632679999999994E-3</c:v>
                </c:pt>
                <c:pt idx="10396">
                  <c:v>-8.7632679999999994E-3</c:v>
                </c:pt>
                <c:pt idx="10397">
                  <c:v>-8.7632679999999994E-3</c:v>
                </c:pt>
                <c:pt idx="10398">
                  <c:v>-8.7632679999999994E-3</c:v>
                </c:pt>
                <c:pt idx="10399">
                  <c:v>-8.7632679999999994E-3</c:v>
                </c:pt>
                <c:pt idx="10400">
                  <c:v>-8.7632679999999994E-3</c:v>
                </c:pt>
                <c:pt idx="10401">
                  <c:v>-8.7632679999999994E-3</c:v>
                </c:pt>
                <c:pt idx="10402">
                  <c:v>-8.7632679999999994E-3</c:v>
                </c:pt>
                <c:pt idx="10403">
                  <c:v>-8.7632679999999994E-3</c:v>
                </c:pt>
                <c:pt idx="10404">
                  <c:v>-8.7632679999999994E-3</c:v>
                </c:pt>
                <c:pt idx="10405">
                  <c:v>-8.7632679999999994E-3</c:v>
                </c:pt>
                <c:pt idx="10406">
                  <c:v>-8.7632679999999994E-3</c:v>
                </c:pt>
                <c:pt idx="10407">
                  <c:v>-8.7632679999999994E-3</c:v>
                </c:pt>
                <c:pt idx="10408">
                  <c:v>-8.7632679999999994E-3</c:v>
                </c:pt>
                <c:pt idx="10409">
                  <c:v>-8.7632679999999994E-3</c:v>
                </c:pt>
                <c:pt idx="10410">
                  <c:v>-8.7632679999999994E-3</c:v>
                </c:pt>
                <c:pt idx="10411">
                  <c:v>-8.7632679999999994E-3</c:v>
                </c:pt>
                <c:pt idx="10412">
                  <c:v>-8.7632679999999994E-3</c:v>
                </c:pt>
                <c:pt idx="10413">
                  <c:v>-8.7632679999999994E-3</c:v>
                </c:pt>
                <c:pt idx="10414">
                  <c:v>-8.7632679999999994E-3</c:v>
                </c:pt>
                <c:pt idx="10415">
                  <c:v>-8.7632679999999994E-3</c:v>
                </c:pt>
                <c:pt idx="10416">
                  <c:v>-8.7632679999999994E-3</c:v>
                </c:pt>
                <c:pt idx="10417">
                  <c:v>-8.7632679999999994E-3</c:v>
                </c:pt>
                <c:pt idx="10418">
                  <c:v>-8.7632679999999994E-3</c:v>
                </c:pt>
                <c:pt idx="10419">
                  <c:v>-8.7632679999999994E-3</c:v>
                </c:pt>
                <c:pt idx="10420">
                  <c:v>-8.7635070000000002E-3</c:v>
                </c:pt>
                <c:pt idx="10421">
                  <c:v>-8.7632679999999994E-3</c:v>
                </c:pt>
                <c:pt idx="10422">
                  <c:v>-8.7632679999999994E-3</c:v>
                </c:pt>
                <c:pt idx="10423">
                  <c:v>-8.7632679999999994E-3</c:v>
                </c:pt>
                <c:pt idx="10424">
                  <c:v>-8.7632679999999994E-3</c:v>
                </c:pt>
                <c:pt idx="10425">
                  <c:v>-8.7888529999999992E-3</c:v>
                </c:pt>
                <c:pt idx="10426">
                  <c:v>-8.8199369999999999E-3</c:v>
                </c:pt>
                <c:pt idx="10427">
                  <c:v>-8.8546070000000004E-3</c:v>
                </c:pt>
                <c:pt idx="10428">
                  <c:v>-8.8565199999999997E-3</c:v>
                </c:pt>
                <c:pt idx="10429">
                  <c:v>-8.8565199999999997E-3</c:v>
                </c:pt>
                <c:pt idx="10430">
                  <c:v>-8.8562810000000006E-3</c:v>
                </c:pt>
                <c:pt idx="10431">
                  <c:v>-8.8562810000000006E-3</c:v>
                </c:pt>
                <c:pt idx="10432">
                  <c:v>-8.8565199999999997E-3</c:v>
                </c:pt>
                <c:pt idx="10433">
                  <c:v>-8.8565199999999997E-3</c:v>
                </c:pt>
                <c:pt idx="10434">
                  <c:v>-8.8562810000000006E-3</c:v>
                </c:pt>
                <c:pt idx="10435">
                  <c:v>-8.8565199999999997E-3</c:v>
                </c:pt>
                <c:pt idx="10436">
                  <c:v>-8.8565199999999997E-3</c:v>
                </c:pt>
                <c:pt idx="10437">
                  <c:v>-8.8562810000000006E-3</c:v>
                </c:pt>
                <c:pt idx="10438">
                  <c:v>-8.8565199999999997E-3</c:v>
                </c:pt>
                <c:pt idx="10439">
                  <c:v>-8.8565199999999997E-3</c:v>
                </c:pt>
                <c:pt idx="10440">
                  <c:v>-8.8562810000000006E-3</c:v>
                </c:pt>
                <c:pt idx="10441">
                  <c:v>-8.8565199999999997E-3</c:v>
                </c:pt>
                <c:pt idx="10442">
                  <c:v>-8.8565199999999997E-3</c:v>
                </c:pt>
                <c:pt idx="10443">
                  <c:v>-8.8562810000000006E-3</c:v>
                </c:pt>
                <c:pt idx="10444">
                  <c:v>-8.8565199999999997E-3</c:v>
                </c:pt>
                <c:pt idx="10445">
                  <c:v>-8.8565199999999997E-3</c:v>
                </c:pt>
                <c:pt idx="10446">
                  <c:v>-8.8565199999999997E-3</c:v>
                </c:pt>
                <c:pt idx="10447">
                  <c:v>-8.8562810000000006E-3</c:v>
                </c:pt>
                <c:pt idx="10448">
                  <c:v>-8.8565199999999997E-3</c:v>
                </c:pt>
                <c:pt idx="10449">
                  <c:v>-8.8562810000000006E-3</c:v>
                </c:pt>
                <c:pt idx="10450">
                  <c:v>-8.8565199999999997E-3</c:v>
                </c:pt>
                <c:pt idx="10451">
                  <c:v>-8.8565199999999997E-3</c:v>
                </c:pt>
                <c:pt idx="10452">
                  <c:v>-8.8562810000000006E-3</c:v>
                </c:pt>
                <c:pt idx="10453">
                  <c:v>-8.8565199999999997E-3</c:v>
                </c:pt>
                <c:pt idx="10454">
                  <c:v>-8.8565199999999997E-3</c:v>
                </c:pt>
                <c:pt idx="10455">
                  <c:v>-8.8562810000000006E-3</c:v>
                </c:pt>
                <c:pt idx="10456">
                  <c:v>-8.8565199999999997E-3</c:v>
                </c:pt>
                <c:pt idx="10457">
                  <c:v>-8.8562810000000006E-3</c:v>
                </c:pt>
                <c:pt idx="10458">
                  <c:v>-8.8562810000000006E-3</c:v>
                </c:pt>
                <c:pt idx="10459">
                  <c:v>-8.8565199999999997E-3</c:v>
                </c:pt>
                <c:pt idx="10460">
                  <c:v>-8.8565199999999997E-3</c:v>
                </c:pt>
                <c:pt idx="10461">
                  <c:v>-8.8565199999999997E-3</c:v>
                </c:pt>
                <c:pt idx="10462">
                  <c:v>-8.8565199999999997E-3</c:v>
                </c:pt>
                <c:pt idx="10463">
                  <c:v>-8.8562810000000006E-3</c:v>
                </c:pt>
                <c:pt idx="10464">
                  <c:v>-8.8565199999999997E-3</c:v>
                </c:pt>
                <c:pt idx="10465">
                  <c:v>-8.8565199999999997E-3</c:v>
                </c:pt>
                <c:pt idx="10466">
                  <c:v>-8.8562810000000006E-3</c:v>
                </c:pt>
                <c:pt idx="10467">
                  <c:v>-8.8565199999999997E-3</c:v>
                </c:pt>
                <c:pt idx="10468">
                  <c:v>-8.8565199999999997E-3</c:v>
                </c:pt>
                <c:pt idx="10469">
                  <c:v>-8.8562810000000006E-3</c:v>
                </c:pt>
                <c:pt idx="10470">
                  <c:v>-8.8565199999999997E-3</c:v>
                </c:pt>
                <c:pt idx="10471">
                  <c:v>-8.8565199999999997E-3</c:v>
                </c:pt>
                <c:pt idx="10472">
                  <c:v>-8.8562810000000006E-3</c:v>
                </c:pt>
                <c:pt idx="10473">
                  <c:v>-8.8565199999999997E-3</c:v>
                </c:pt>
                <c:pt idx="10474">
                  <c:v>-8.8565199999999997E-3</c:v>
                </c:pt>
                <c:pt idx="10475">
                  <c:v>-8.8562810000000006E-3</c:v>
                </c:pt>
                <c:pt idx="10476">
                  <c:v>-8.8565199999999997E-3</c:v>
                </c:pt>
                <c:pt idx="10477">
                  <c:v>-8.8565199999999997E-3</c:v>
                </c:pt>
                <c:pt idx="10478">
                  <c:v>-8.8562810000000006E-3</c:v>
                </c:pt>
                <c:pt idx="10479">
                  <c:v>-8.8565199999999997E-3</c:v>
                </c:pt>
                <c:pt idx="10480">
                  <c:v>-8.8565199999999997E-3</c:v>
                </c:pt>
                <c:pt idx="10481">
                  <c:v>-8.8562810000000006E-3</c:v>
                </c:pt>
                <c:pt idx="10482">
                  <c:v>-8.8565199999999997E-3</c:v>
                </c:pt>
                <c:pt idx="10483">
                  <c:v>-8.8565199999999997E-3</c:v>
                </c:pt>
                <c:pt idx="10484">
                  <c:v>-8.8562810000000006E-3</c:v>
                </c:pt>
                <c:pt idx="10485">
                  <c:v>-8.8562810000000006E-3</c:v>
                </c:pt>
                <c:pt idx="10486">
                  <c:v>-8.8565199999999997E-3</c:v>
                </c:pt>
                <c:pt idx="10487">
                  <c:v>-8.8813869999999993E-3</c:v>
                </c:pt>
                <c:pt idx="10488">
                  <c:v>-8.9115140000000006E-3</c:v>
                </c:pt>
                <c:pt idx="10489">
                  <c:v>-8.9131880000000007E-3</c:v>
                </c:pt>
                <c:pt idx="10490">
                  <c:v>-8.9131880000000007E-3</c:v>
                </c:pt>
                <c:pt idx="10491">
                  <c:v>-8.9131880000000007E-3</c:v>
                </c:pt>
                <c:pt idx="10492">
                  <c:v>-8.9131880000000007E-3</c:v>
                </c:pt>
                <c:pt idx="10493">
                  <c:v>-8.9129489999999999E-3</c:v>
                </c:pt>
                <c:pt idx="10494">
                  <c:v>-8.9129489999999999E-3</c:v>
                </c:pt>
                <c:pt idx="10495">
                  <c:v>-8.9129489999999999E-3</c:v>
                </c:pt>
                <c:pt idx="10496">
                  <c:v>-8.9131880000000007E-3</c:v>
                </c:pt>
                <c:pt idx="10497">
                  <c:v>-8.9131880000000007E-3</c:v>
                </c:pt>
                <c:pt idx="10498">
                  <c:v>-8.9131880000000007E-3</c:v>
                </c:pt>
                <c:pt idx="10499">
                  <c:v>-8.9131880000000007E-3</c:v>
                </c:pt>
                <c:pt idx="10500">
                  <c:v>-8.9131880000000007E-3</c:v>
                </c:pt>
                <c:pt idx="10501">
                  <c:v>-8.9129489999999999E-3</c:v>
                </c:pt>
                <c:pt idx="10502">
                  <c:v>-8.9129489999999999E-3</c:v>
                </c:pt>
                <c:pt idx="10503">
                  <c:v>-8.9129489999999999E-3</c:v>
                </c:pt>
                <c:pt idx="10504">
                  <c:v>-8.9131880000000007E-3</c:v>
                </c:pt>
                <c:pt idx="10505">
                  <c:v>-8.9131880000000007E-3</c:v>
                </c:pt>
                <c:pt idx="10506">
                  <c:v>-8.9131880000000007E-3</c:v>
                </c:pt>
                <c:pt idx="10507">
                  <c:v>-8.9131880000000007E-3</c:v>
                </c:pt>
                <c:pt idx="10508">
                  <c:v>-8.9131880000000007E-3</c:v>
                </c:pt>
                <c:pt idx="10509">
                  <c:v>-8.9129489999999999E-3</c:v>
                </c:pt>
                <c:pt idx="10510">
                  <c:v>-8.9129489999999999E-3</c:v>
                </c:pt>
                <c:pt idx="10511">
                  <c:v>-8.9129489999999999E-3</c:v>
                </c:pt>
                <c:pt idx="10512">
                  <c:v>-8.9129489999999999E-3</c:v>
                </c:pt>
                <c:pt idx="10513">
                  <c:v>-8.9129489999999999E-3</c:v>
                </c:pt>
                <c:pt idx="10514">
                  <c:v>-8.9129489999999999E-3</c:v>
                </c:pt>
                <c:pt idx="10515">
                  <c:v>-8.9131880000000007E-3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Sheet1!$S$2:$S$10517</c:f>
              <c:numCache>
                <c:formatCode>0.00E+00</c:formatCode>
                <c:ptCount val="10516"/>
                <c:pt idx="0">
                  <c:v>0.12018432541099999</c:v>
                </c:pt>
                <c:pt idx="1">
                  <c:v>0.120190245731</c:v>
                </c:pt>
                <c:pt idx="2">
                  <c:v>0.120193389902</c:v>
                </c:pt>
                <c:pt idx="3">
                  <c:v>0.12019832404</c:v>
                </c:pt>
                <c:pt idx="4">
                  <c:v>0.12021482830999999</c:v>
                </c:pt>
                <c:pt idx="5">
                  <c:v>0.12022450739</c:v>
                </c:pt>
                <c:pt idx="6">
                  <c:v>0.12021481501</c:v>
                </c:pt>
                <c:pt idx="7">
                  <c:v>0.12021037205</c:v>
                </c:pt>
                <c:pt idx="8">
                  <c:v>0.12019670842999999</c:v>
                </c:pt>
                <c:pt idx="9">
                  <c:v>0.120192654462</c:v>
                </c:pt>
                <c:pt idx="10">
                  <c:v>0.12018325959499999</c:v>
                </c:pt>
                <c:pt idx="11">
                  <c:v>0.12017119902999999</c:v>
                </c:pt>
                <c:pt idx="12">
                  <c:v>0.12016425831999999</c:v>
                </c:pt>
                <c:pt idx="13">
                  <c:v>0.12014839609</c:v>
                </c:pt>
                <c:pt idx="14">
                  <c:v>0.12013681004</c:v>
                </c:pt>
                <c:pt idx="15">
                  <c:v>0.12012873659999999</c:v>
                </c:pt>
                <c:pt idx="16">
                  <c:v>0.1201148972</c:v>
                </c:pt>
                <c:pt idx="17">
                  <c:v>0.12010171663999999</c:v>
                </c:pt>
                <c:pt idx="18">
                  <c:v>0.12009095949</c:v>
                </c:pt>
                <c:pt idx="19">
                  <c:v>0.1200812212</c:v>
                </c:pt>
                <c:pt idx="20">
                  <c:v>0.1200655684</c:v>
                </c:pt>
                <c:pt idx="21">
                  <c:v>0.1200589552</c:v>
                </c:pt>
                <c:pt idx="22">
                  <c:v>0.12004821609999999</c:v>
                </c:pt>
                <c:pt idx="23">
                  <c:v>0.1200418895</c:v>
                </c:pt>
                <c:pt idx="24">
                  <c:v>0.1200228872</c:v>
                </c:pt>
                <c:pt idx="25">
                  <c:v>0.1200142582</c:v>
                </c:pt>
                <c:pt idx="26">
                  <c:v>0.1200000198</c:v>
                </c:pt>
                <c:pt idx="27">
                  <c:v>0.11999222969999999</c:v>
                </c:pt>
                <c:pt idx="28">
                  <c:v>0.1199814734</c:v>
                </c:pt>
                <c:pt idx="29">
                  <c:v>0.119966982</c:v>
                </c:pt>
                <c:pt idx="30">
                  <c:v>0.11995543139999999</c:v>
                </c:pt>
                <c:pt idx="31">
                  <c:v>0.11994446189999999</c:v>
                </c:pt>
                <c:pt idx="32">
                  <c:v>0.11993252109999999</c:v>
                </c:pt>
                <c:pt idx="33">
                  <c:v>0.1199244015</c:v>
                </c:pt>
                <c:pt idx="34">
                  <c:v>0.1199117172</c:v>
                </c:pt>
                <c:pt idx="35">
                  <c:v>0.1198978738</c:v>
                </c:pt>
                <c:pt idx="36">
                  <c:v>0.11988880740000001</c:v>
                </c:pt>
                <c:pt idx="37">
                  <c:v>0.11987108489999999</c:v>
                </c:pt>
                <c:pt idx="38">
                  <c:v>0.1198599867</c:v>
                </c:pt>
                <c:pt idx="39">
                  <c:v>0.1198495031</c:v>
                </c:pt>
                <c:pt idx="40">
                  <c:v>0.1198408718</c:v>
                </c:pt>
                <c:pt idx="41">
                  <c:v>0.11982969139999999</c:v>
                </c:pt>
                <c:pt idx="42">
                  <c:v>0.1198185922</c:v>
                </c:pt>
                <c:pt idx="43">
                  <c:v>0.11980949809999999</c:v>
                </c:pt>
                <c:pt idx="44">
                  <c:v>0.1197927491</c:v>
                </c:pt>
                <c:pt idx="45">
                  <c:v>0.1197895398</c:v>
                </c:pt>
                <c:pt idx="46">
                  <c:v>0.11977460199999999</c:v>
                </c:pt>
                <c:pt idx="47">
                  <c:v>0.1197571612</c:v>
                </c:pt>
                <c:pt idx="48">
                  <c:v>0.11974408239999999</c:v>
                </c:pt>
                <c:pt idx="49">
                  <c:v>0.1197400527</c:v>
                </c:pt>
                <c:pt idx="50">
                  <c:v>0.1197234254</c:v>
                </c:pt>
                <c:pt idx="51">
                  <c:v>0.1197123984</c:v>
                </c:pt>
                <c:pt idx="52">
                  <c:v>0.11969238829999999</c:v>
                </c:pt>
                <c:pt idx="53">
                  <c:v>0.1196875647</c:v>
                </c:pt>
                <c:pt idx="54">
                  <c:v>0.11968048620000001</c:v>
                </c:pt>
                <c:pt idx="55">
                  <c:v>0.1196689571</c:v>
                </c:pt>
                <c:pt idx="56">
                  <c:v>0.11965551689999999</c:v>
                </c:pt>
                <c:pt idx="57">
                  <c:v>0.1196443794</c:v>
                </c:pt>
                <c:pt idx="58">
                  <c:v>0.1196313802</c:v>
                </c:pt>
                <c:pt idx="59">
                  <c:v>0.11961853159999999</c:v>
                </c:pt>
                <c:pt idx="60">
                  <c:v>0.11960827709999999</c:v>
                </c:pt>
                <c:pt idx="61">
                  <c:v>0.1196001547</c:v>
                </c:pt>
                <c:pt idx="62">
                  <c:v>0.119580442</c:v>
                </c:pt>
                <c:pt idx="63">
                  <c:v>0.1195672554</c:v>
                </c:pt>
                <c:pt idx="64">
                  <c:v>0.1195634302</c:v>
                </c:pt>
                <c:pt idx="65">
                  <c:v>0.11955192789999999</c:v>
                </c:pt>
                <c:pt idx="66">
                  <c:v>0.1195419375</c:v>
                </c:pt>
                <c:pt idx="67">
                  <c:v>0.1195276641</c:v>
                </c:pt>
                <c:pt idx="68">
                  <c:v>0.1195139506</c:v>
                </c:pt>
                <c:pt idx="69">
                  <c:v>0.1195075433</c:v>
                </c:pt>
                <c:pt idx="70">
                  <c:v>0.11949344099999999</c:v>
                </c:pt>
                <c:pt idx="71">
                  <c:v>0.1194763296</c:v>
                </c:pt>
                <c:pt idx="72">
                  <c:v>0.1194718855</c:v>
                </c:pt>
                <c:pt idx="73">
                  <c:v>0.1194655032</c:v>
                </c:pt>
                <c:pt idx="74">
                  <c:v>0.1194471611</c:v>
                </c:pt>
                <c:pt idx="75">
                  <c:v>0.1194346721</c:v>
                </c:pt>
                <c:pt idx="76">
                  <c:v>0.1194294189</c:v>
                </c:pt>
                <c:pt idx="77">
                  <c:v>0.11940852840000001</c:v>
                </c:pt>
                <c:pt idx="78">
                  <c:v>0.1194006822</c:v>
                </c:pt>
                <c:pt idx="79">
                  <c:v>0.1193912495</c:v>
                </c:pt>
                <c:pt idx="80">
                  <c:v>0.11937845179999999</c:v>
                </c:pt>
                <c:pt idx="81">
                  <c:v>0.1193640829</c:v>
                </c:pt>
                <c:pt idx="82">
                  <c:v>0.1193597976</c:v>
                </c:pt>
                <c:pt idx="83">
                  <c:v>0.1193378413</c:v>
                </c:pt>
                <c:pt idx="84">
                  <c:v>0.1193284198</c:v>
                </c:pt>
                <c:pt idx="85">
                  <c:v>0.1193211391</c:v>
                </c:pt>
                <c:pt idx="86">
                  <c:v>0.11930675590000001</c:v>
                </c:pt>
                <c:pt idx="87">
                  <c:v>0.1193001942</c:v>
                </c:pt>
                <c:pt idx="88">
                  <c:v>0.1192899152</c:v>
                </c:pt>
                <c:pt idx="89">
                  <c:v>0.11927275449999999</c:v>
                </c:pt>
                <c:pt idx="90">
                  <c:v>0.11926304679999999</c:v>
                </c:pt>
                <c:pt idx="91">
                  <c:v>0.11925717649999999</c:v>
                </c:pt>
                <c:pt idx="92">
                  <c:v>0.1192419061</c:v>
                </c:pt>
                <c:pt idx="93">
                  <c:v>0.1192289617</c:v>
                </c:pt>
                <c:pt idx="94">
                  <c:v>0.11922097800000001</c:v>
                </c:pt>
                <c:pt idx="95">
                  <c:v>0.1192002627</c:v>
                </c:pt>
                <c:pt idx="96">
                  <c:v>0.1191999515</c:v>
                </c:pt>
                <c:pt idx="97">
                  <c:v>0.1191871853</c:v>
                </c:pt>
                <c:pt idx="98">
                  <c:v>0.119174903</c:v>
                </c:pt>
                <c:pt idx="99">
                  <c:v>0.119166511</c:v>
                </c:pt>
                <c:pt idx="100">
                  <c:v>0.11914543499999999</c:v>
                </c:pt>
                <c:pt idx="101">
                  <c:v>0.119139255</c:v>
                </c:pt>
                <c:pt idx="102">
                  <c:v>0.119133426</c:v>
                </c:pt>
                <c:pt idx="103">
                  <c:v>0.11911959499999999</c:v>
                </c:pt>
                <c:pt idx="104">
                  <c:v>0.11910575799999999</c:v>
                </c:pt>
                <c:pt idx="105">
                  <c:v>0.119094114</c:v>
                </c:pt>
                <c:pt idx="106">
                  <c:v>0.119080643</c:v>
                </c:pt>
                <c:pt idx="107">
                  <c:v>0.11907431</c:v>
                </c:pt>
                <c:pt idx="108">
                  <c:v>0.11906417599999999</c:v>
                </c:pt>
                <c:pt idx="109">
                  <c:v>0.11904192800000001</c:v>
                </c:pt>
                <c:pt idx="110">
                  <c:v>0.119040594</c:v>
                </c:pt>
                <c:pt idx="111">
                  <c:v>0.11902602599999999</c:v>
                </c:pt>
                <c:pt idx="112">
                  <c:v>0.119012968</c:v>
                </c:pt>
                <c:pt idx="113">
                  <c:v>0.119002889</c:v>
                </c:pt>
                <c:pt idx="114">
                  <c:v>0.11898966499999999</c:v>
                </c:pt>
                <c:pt idx="115">
                  <c:v>0.118978894</c:v>
                </c:pt>
                <c:pt idx="116">
                  <c:v>0.118965497</c:v>
                </c:pt>
                <c:pt idx="117">
                  <c:v>0.11895505099999999</c:v>
                </c:pt>
                <c:pt idx="118">
                  <c:v>0.118946333</c:v>
                </c:pt>
                <c:pt idx="119">
                  <c:v>0.11893474</c:v>
                </c:pt>
                <c:pt idx="120">
                  <c:v>0.118921938</c:v>
                </c:pt>
                <c:pt idx="121">
                  <c:v>0.11890967399999999</c:v>
                </c:pt>
                <c:pt idx="122">
                  <c:v>0.11890291</c:v>
                </c:pt>
                <c:pt idx="123">
                  <c:v>0.118884238</c:v>
                </c:pt>
                <c:pt idx="124">
                  <c:v>0.11887726899999999</c:v>
                </c:pt>
                <c:pt idx="125">
                  <c:v>0.11886242399999999</c:v>
                </c:pt>
                <c:pt idx="126">
                  <c:v>0.118856053</c:v>
                </c:pt>
                <c:pt idx="127">
                  <c:v>0.118833786</c:v>
                </c:pt>
                <c:pt idx="128">
                  <c:v>0.118830265</c:v>
                </c:pt>
                <c:pt idx="129">
                  <c:v>0.11881821099999999</c:v>
                </c:pt>
                <c:pt idx="130">
                  <c:v>0.11881140499999999</c:v>
                </c:pt>
                <c:pt idx="131">
                  <c:v>0.118793077</c:v>
                </c:pt>
                <c:pt idx="132">
                  <c:v>0.118789255</c:v>
                </c:pt>
                <c:pt idx="133">
                  <c:v>0.11878108499999999</c:v>
                </c:pt>
                <c:pt idx="134">
                  <c:v>0.118765148</c:v>
                </c:pt>
                <c:pt idx="135">
                  <c:v>0.118754621</c:v>
                </c:pt>
                <c:pt idx="136">
                  <c:v>0.118735328</c:v>
                </c:pt>
                <c:pt idx="137">
                  <c:v>0.118730455</c:v>
                </c:pt>
                <c:pt idx="138">
                  <c:v>0.11871431</c:v>
                </c:pt>
                <c:pt idx="139">
                  <c:v>0.118705976</c:v>
                </c:pt>
                <c:pt idx="140">
                  <c:v>0.118695436</c:v>
                </c:pt>
                <c:pt idx="141">
                  <c:v>0.118683147</c:v>
                </c:pt>
                <c:pt idx="142">
                  <c:v>0.118670594</c:v>
                </c:pt>
                <c:pt idx="143">
                  <c:v>0.118661292</c:v>
                </c:pt>
                <c:pt idx="144">
                  <c:v>0.118650042</c:v>
                </c:pt>
                <c:pt idx="145">
                  <c:v>0.11863704899999999</c:v>
                </c:pt>
                <c:pt idx="146">
                  <c:v>0.11861935799999999</c:v>
                </c:pt>
                <c:pt idx="147">
                  <c:v>0.118615454</c:v>
                </c:pt>
                <c:pt idx="148">
                  <c:v>0.118598991</c:v>
                </c:pt>
                <c:pt idx="149">
                  <c:v>0.118597251</c:v>
                </c:pt>
                <c:pt idx="150">
                  <c:v>0.118573728</c:v>
                </c:pt>
                <c:pt idx="151">
                  <c:v>0.11857221599999999</c:v>
                </c:pt>
                <c:pt idx="152">
                  <c:v>0.11855468</c:v>
                </c:pt>
                <c:pt idx="153">
                  <c:v>0.118545964</c:v>
                </c:pt>
                <c:pt idx="154">
                  <c:v>0.11852991</c:v>
                </c:pt>
                <c:pt idx="155">
                  <c:v>0.118527048</c:v>
                </c:pt>
                <c:pt idx="156">
                  <c:v>0.11850427299999999</c:v>
                </c:pt>
                <c:pt idx="157">
                  <c:v>0.11849639099999999</c:v>
                </c:pt>
                <c:pt idx="158">
                  <c:v>0.118486539</c:v>
                </c:pt>
                <c:pt idx="159">
                  <c:v>0.118471595</c:v>
                </c:pt>
                <c:pt idx="160">
                  <c:v>0.118463891</c:v>
                </c:pt>
                <c:pt idx="161">
                  <c:v>0.118448661</c:v>
                </c:pt>
                <c:pt idx="162">
                  <c:v>0.118445247</c:v>
                </c:pt>
                <c:pt idx="163">
                  <c:v>0.118433654</c:v>
                </c:pt>
                <c:pt idx="164">
                  <c:v>0.118425592</c:v>
                </c:pt>
                <c:pt idx="165">
                  <c:v>0.11840300500000001</c:v>
                </c:pt>
                <c:pt idx="166">
                  <c:v>0.118398157</c:v>
                </c:pt>
                <c:pt idx="167">
                  <c:v>0.118383522</c:v>
                </c:pt>
                <c:pt idx="168">
                  <c:v>0.118381258</c:v>
                </c:pt>
                <c:pt idx="169">
                  <c:v>0.118359704</c:v>
                </c:pt>
                <c:pt idx="170">
                  <c:v>0.118350281</c:v>
                </c:pt>
                <c:pt idx="171">
                  <c:v>0.11833733</c:v>
                </c:pt>
                <c:pt idx="172">
                  <c:v>0.118325236</c:v>
                </c:pt>
                <c:pt idx="173">
                  <c:v>0.11832686100000001</c:v>
                </c:pt>
                <c:pt idx="174">
                  <c:v>0.118306833</c:v>
                </c:pt>
                <c:pt idx="175">
                  <c:v>0.118296783</c:v>
                </c:pt>
                <c:pt idx="176">
                  <c:v>0.118281566</c:v>
                </c:pt>
                <c:pt idx="177">
                  <c:v>0.118277094</c:v>
                </c:pt>
                <c:pt idx="178">
                  <c:v>0.11826263099999999</c:v>
                </c:pt>
                <c:pt idx="179">
                  <c:v>0.118252097</c:v>
                </c:pt>
                <c:pt idx="180">
                  <c:v>0.11823932299999999</c:v>
                </c:pt>
                <c:pt idx="181">
                  <c:v>0.118225856</c:v>
                </c:pt>
                <c:pt idx="182">
                  <c:v>0.118212462</c:v>
                </c:pt>
                <c:pt idx="183">
                  <c:v>0.11820248899999999</c:v>
                </c:pt>
                <c:pt idx="184">
                  <c:v>0.11819590200000001</c:v>
                </c:pt>
                <c:pt idx="185">
                  <c:v>0.118182844</c:v>
                </c:pt>
                <c:pt idx="186">
                  <c:v>0.118175065</c:v>
                </c:pt>
                <c:pt idx="187">
                  <c:v>0.11815563</c:v>
                </c:pt>
                <c:pt idx="188">
                  <c:v>0.118143097</c:v>
                </c:pt>
                <c:pt idx="189">
                  <c:v>0.118139296</c:v>
                </c:pt>
                <c:pt idx="190">
                  <c:v>0.11812502899999999</c:v>
                </c:pt>
                <c:pt idx="191">
                  <c:v>0.11810860500000001</c:v>
                </c:pt>
                <c:pt idx="192">
                  <c:v>0.11810279</c:v>
                </c:pt>
                <c:pt idx="193">
                  <c:v>0.11809378399999999</c:v>
                </c:pt>
                <c:pt idx="194">
                  <c:v>0.118078766</c:v>
                </c:pt>
                <c:pt idx="195">
                  <c:v>0.11806505</c:v>
                </c:pt>
                <c:pt idx="196">
                  <c:v>0.11805705399999999</c:v>
                </c:pt>
                <c:pt idx="197">
                  <c:v>0.11804083899999999</c:v>
                </c:pt>
                <c:pt idx="198">
                  <c:v>0.118033052</c:v>
                </c:pt>
                <c:pt idx="199">
                  <c:v>0.118015355</c:v>
                </c:pt>
                <c:pt idx="200">
                  <c:v>0.11801663</c:v>
                </c:pt>
                <c:pt idx="201">
                  <c:v>0.11799820799999999</c:v>
                </c:pt>
                <c:pt idx="202">
                  <c:v>0.117992127</c:v>
                </c:pt>
                <c:pt idx="203">
                  <c:v>0.117975729</c:v>
                </c:pt>
                <c:pt idx="204">
                  <c:v>0.117961618</c:v>
                </c:pt>
                <c:pt idx="205">
                  <c:v>0.117960273</c:v>
                </c:pt>
                <c:pt idx="206">
                  <c:v>0.11794159899999999</c:v>
                </c:pt>
                <c:pt idx="207">
                  <c:v>0.1179328</c:v>
                </c:pt>
                <c:pt idx="208">
                  <c:v>0.117925839</c:v>
                </c:pt>
                <c:pt idx="209">
                  <c:v>0.11790537399999999</c:v>
                </c:pt>
                <c:pt idx="210">
                  <c:v>0.117897605</c:v>
                </c:pt>
                <c:pt idx="211">
                  <c:v>0.117889273</c:v>
                </c:pt>
                <c:pt idx="212">
                  <c:v>0.117877705</c:v>
                </c:pt>
                <c:pt idx="213">
                  <c:v>0.11786292699999999</c:v>
                </c:pt>
                <c:pt idx="214">
                  <c:v>0.117853136</c:v>
                </c:pt>
                <c:pt idx="215">
                  <c:v>0.11784475599999999</c:v>
                </c:pt>
                <c:pt idx="216">
                  <c:v>0.11783497699999999</c:v>
                </c:pt>
                <c:pt idx="217">
                  <c:v>0.117816948</c:v>
                </c:pt>
                <c:pt idx="218">
                  <c:v>0.11780821799999999</c:v>
                </c:pt>
                <c:pt idx="219">
                  <c:v>0.117794685</c:v>
                </c:pt>
                <c:pt idx="220">
                  <c:v>0.1177827</c:v>
                </c:pt>
                <c:pt idx="221">
                  <c:v>0.11777823599999999</c:v>
                </c:pt>
                <c:pt idx="222">
                  <c:v>0.117758684</c:v>
                </c:pt>
                <c:pt idx="223">
                  <c:v>0.117745423</c:v>
                </c:pt>
                <c:pt idx="224">
                  <c:v>0.117744296</c:v>
                </c:pt>
                <c:pt idx="225">
                  <c:v>0.117733122</c:v>
                </c:pt>
                <c:pt idx="226">
                  <c:v>0.117715245</c:v>
                </c:pt>
                <c:pt idx="227">
                  <c:v>0.11770910899999999</c:v>
                </c:pt>
                <c:pt idx="228">
                  <c:v>0.117699699</c:v>
                </c:pt>
                <c:pt idx="229">
                  <c:v>0.117681243</c:v>
                </c:pt>
                <c:pt idx="230">
                  <c:v>0.117673479</c:v>
                </c:pt>
                <c:pt idx="231">
                  <c:v>0.11766359</c:v>
                </c:pt>
                <c:pt idx="232">
                  <c:v>0.11765107799999999</c:v>
                </c:pt>
                <c:pt idx="233">
                  <c:v>0.11763069699999999</c:v>
                </c:pt>
                <c:pt idx="234">
                  <c:v>0.117622886</c:v>
                </c:pt>
                <c:pt idx="235">
                  <c:v>0.117613317</c:v>
                </c:pt>
                <c:pt idx="236">
                  <c:v>0.11760448599999999</c:v>
                </c:pt>
                <c:pt idx="237">
                  <c:v>0.117589365</c:v>
                </c:pt>
                <c:pt idx="238">
                  <c:v>0.117576138</c:v>
                </c:pt>
                <c:pt idx="239">
                  <c:v>0.11757477</c:v>
                </c:pt>
                <c:pt idx="240">
                  <c:v>0.117558543</c:v>
                </c:pt>
                <c:pt idx="241">
                  <c:v>0.11754563799999999</c:v>
                </c:pt>
                <c:pt idx="242">
                  <c:v>0.117538533</c:v>
                </c:pt>
                <c:pt idx="243">
                  <c:v>0.117525662</c:v>
                </c:pt>
                <c:pt idx="244">
                  <c:v>0.11751184100000001</c:v>
                </c:pt>
                <c:pt idx="245">
                  <c:v>0.11750532299999999</c:v>
                </c:pt>
                <c:pt idx="246">
                  <c:v>0.117489645</c:v>
                </c:pt>
                <c:pt idx="247">
                  <c:v>0.117473167</c:v>
                </c:pt>
                <c:pt idx="248">
                  <c:v>0.117461185</c:v>
                </c:pt>
                <c:pt idx="249">
                  <c:v>0.11745573099999999</c:v>
                </c:pt>
                <c:pt idx="250">
                  <c:v>0.11744428699999999</c:v>
                </c:pt>
                <c:pt idx="251">
                  <c:v>0.11743603799999999</c:v>
                </c:pt>
                <c:pt idx="252">
                  <c:v>0.117423255</c:v>
                </c:pt>
                <c:pt idx="253">
                  <c:v>0.117415744</c:v>
                </c:pt>
                <c:pt idx="254">
                  <c:v>0.117396707</c:v>
                </c:pt>
                <c:pt idx="255">
                  <c:v>0.117393893</c:v>
                </c:pt>
                <c:pt idx="256">
                  <c:v>0.11738013</c:v>
                </c:pt>
                <c:pt idx="257">
                  <c:v>0.11737320899999999</c:v>
                </c:pt>
                <c:pt idx="258">
                  <c:v>0.117357397</c:v>
                </c:pt>
                <c:pt idx="259">
                  <c:v>0.11734595</c:v>
                </c:pt>
                <c:pt idx="260">
                  <c:v>0.11732862399999999</c:v>
                </c:pt>
                <c:pt idx="261">
                  <c:v>0.11732281</c:v>
                </c:pt>
                <c:pt idx="262">
                  <c:v>0.117306549</c:v>
                </c:pt>
                <c:pt idx="263">
                  <c:v>0.11729991099999999</c:v>
                </c:pt>
                <c:pt idx="264">
                  <c:v>0.117286564</c:v>
                </c:pt>
                <c:pt idx="265">
                  <c:v>0.11727705299999999</c:v>
                </c:pt>
                <c:pt idx="266">
                  <c:v>0.117260922</c:v>
                </c:pt>
                <c:pt idx="267">
                  <c:v>0.117245029</c:v>
                </c:pt>
                <c:pt idx="268">
                  <c:v>0.11724538599999999</c:v>
                </c:pt>
                <c:pt idx="269">
                  <c:v>0.117231353</c:v>
                </c:pt>
                <c:pt idx="270">
                  <c:v>0.117212459</c:v>
                </c:pt>
                <c:pt idx="271">
                  <c:v>0.117200656</c:v>
                </c:pt>
                <c:pt idx="272">
                  <c:v>0.11720017099999999</c:v>
                </c:pt>
                <c:pt idx="273">
                  <c:v>0.117184065</c:v>
                </c:pt>
                <c:pt idx="274">
                  <c:v>0.117168355</c:v>
                </c:pt>
                <c:pt idx="275">
                  <c:v>0.117157239</c:v>
                </c:pt>
                <c:pt idx="276">
                  <c:v>0.117148448</c:v>
                </c:pt>
                <c:pt idx="277">
                  <c:v>0.117134391</c:v>
                </c:pt>
                <c:pt idx="278">
                  <c:v>0.117124858</c:v>
                </c:pt>
                <c:pt idx="279">
                  <c:v>0.117111963</c:v>
                </c:pt>
                <c:pt idx="280">
                  <c:v>0.11710739100000001</c:v>
                </c:pt>
                <c:pt idx="281">
                  <c:v>0.117091087</c:v>
                </c:pt>
                <c:pt idx="282">
                  <c:v>0.11708046999999999</c:v>
                </c:pt>
                <c:pt idx="283">
                  <c:v>0.117075442</c:v>
                </c:pt>
                <c:pt idx="284">
                  <c:v>0.117054861</c:v>
                </c:pt>
                <c:pt idx="285">
                  <c:v>0.117047138</c:v>
                </c:pt>
                <c:pt idx="286">
                  <c:v>0.117038524</c:v>
                </c:pt>
                <c:pt idx="287">
                  <c:v>0.117031423</c:v>
                </c:pt>
                <c:pt idx="288">
                  <c:v>0.117016773</c:v>
                </c:pt>
                <c:pt idx="289">
                  <c:v>0.117000377</c:v>
                </c:pt>
                <c:pt idx="290">
                  <c:v>0.116996375</c:v>
                </c:pt>
                <c:pt idx="291">
                  <c:v>0.11698243799999999</c:v>
                </c:pt>
                <c:pt idx="292">
                  <c:v>0.116967391</c:v>
                </c:pt>
                <c:pt idx="293">
                  <c:v>0.11695688799999999</c:v>
                </c:pt>
                <c:pt idx="294">
                  <c:v>0.116952111</c:v>
                </c:pt>
                <c:pt idx="295">
                  <c:v>0.11693801499999999</c:v>
                </c:pt>
                <c:pt idx="296">
                  <c:v>0.11692367400000001</c:v>
                </c:pt>
                <c:pt idx="297">
                  <c:v>0.11691678799999999</c:v>
                </c:pt>
                <c:pt idx="298">
                  <c:v>0.116905283</c:v>
                </c:pt>
                <c:pt idx="299">
                  <c:v>0.11689042099999999</c:v>
                </c:pt>
                <c:pt idx="300">
                  <c:v>0.116871287</c:v>
                </c:pt>
                <c:pt idx="301">
                  <c:v>0.11687499799999999</c:v>
                </c:pt>
                <c:pt idx="302">
                  <c:v>0.11686043</c:v>
                </c:pt>
                <c:pt idx="303">
                  <c:v>0.116840759</c:v>
                </c:pt>
                <c:pt idx="304">
                  <c:v>0.11682835599999999</c:v>
                </c:pt>
                <c:pt idx="305">
                  <c:v>0.116829957</c:v>
                </c:pt>
                <c:pt idx="306">
                  <c:v>0.11681849899999999</c:v>
                </c:pt>
                <c:pt idx="307">
                  <c:v>0.116800154</c:v>
                </c:pt>
                <c:pt idx="308">
                  <c:v>0.11678605</c:v>
                </c:pt>
                <c:pt idx="309">
                  <c:v>0.116783901</c:v>
                </c:pt>
                <c:pt idx="310">
                  <c:v>0.116767607</c:v>
                </c:pt>
                <c:pt idx="311">
                  <c:v>0.116759297</c:v>
                </c:pt>
                <c:pt idx="312">
                  <c:v>0.116739491</c:v>
                </c:pt>
                <c:pt idx="313">
                  <c:v>0.11673741999999999</c:v>
                </c:pt>
                <c:pt idx="314">
                  <c:v>0.116720146</c:v>
                </c:pt>
                <c:pt idx="315">
                  <c:v>0.116708251</c:v>
                </c:pt>
                <c:pt idx="316">
                  <c:v>0.11670085399999999</c:v>
                </c:pt>
                <c:pt idx="317">
                  <c:v>0.11669378799999999</c:v>
                </c:pt>
                <c:pt idx="318">
                  <c:v>0.11667277</c:v>
                </c:pt>
                <c:pt idx="319">
                  <c:v>0.116664567</c:v>
                </c:pt>
                <c:pt idx="320">
                  <c:v>0.116649856</c:v>
                </c:pt>
                <c:pt idx="321">
                  <c:v>0.11664577199999999</c:v>
                </c:pt>
                <c:pt idx="322">
                  <c:v>0.11663538499999999</c:v>
                </c:pt>
                <c:pt idx="323">
                  <c:v>0.116619414</c:v>
                </c:pt>
                <c:pt idx="324">
                  <c:v>0.116601604</c:v>
                </c:pt>
                <c:pt idx="325">
                  <c:v>0.116602368</c:v>
                </c:pt>
                <c:pt idx="326">
                  <c:v>0.116582834</c:v>
                </c:pt>
                <c:pt idx="327">
                  <c:v>0.11657558699999999</c:v>
                </c:pt>
                <c:pt idx="328">
                  <c:v>0.11655971</c:v>
                </c:pt>
                <c:pt idx="329">
                  <c:v>0.116555621</c:v>
                </c:pt>
                <c:pt idx="330">
                  <c:v>0.11654465899999999</c:v>
                </c:pt>
                <c:pt idx="331">
                  <c:v>0.116529444</c:v>
                </c:pt>
                <c:pt idx="332">
                  <c:v>0.11651908</c:v>
                </c:pt>
                <c:pt idx="333">
                  <c:v>0.11651335</c:v>
                </c:pt>
                <c:pt idx="334">
                  <c:v>0.116500642</c:v>
                </c:pt>
                <c:pt idx="335">
                  <c:v>0.11648193899999999</c:v>
                </c:pt>
                <c:pt idx="336">
                  <c:v>0.11647271300000001</c:v>
                </c:pt>
                <c:pt idx="337">
                  <c:v>0.116459164</c:v>
                </c:pt>
                <c:pt idx="338">
                  <c:v>0.11645230299999999</c:v>
                </c:pt>
                <c:pt idx="339">
                  <c:v>0.116438422</c:v>
                </c:pt>
                <c:pt idx="340">
                  <c:v>0.11642553</c:v>
                </c:pt>
                <c:pt idx="341">
                  <c:v>0.116414531</c:v>
                </c:pt>
                <c:pt idx="342">
                  <c:v>0.11640368700000001</c:v>
                </c:pt>
                <c:pt idx="343">
                  <c:v>0.116397081</c:v>
                </c:pt>
                <c:pt idx="344">
                  <c:v>0.11637911400000001</c:v>
                </c:pt>
                <c:pt idx="345">
                  <c:v>0.116373558</c:v>
                </c:pt>
                <c:pt idx="346">
                  <c:v>0.116356556</c:v>
                </c:pt>
                <c:pt idx="347">
                  <c:v>0.11634841899999999</c:v>
                </c:pt>
                <c:pt idx="348">
                  <c:v>0.116339399</c:v>
                </c:pt>
                <c:pt idx="349">
                  <c:v>0.116323072</c:v>
                </c:pt>
                <c:pt idx="350">
                  <c:v>0.116312756</c:v>
                </c:pt>
                <c:pt idx="351">
                  <c:v>0.11630009199999999</c:v>
                </c:pt>
                <c:pt idx="352">
                  <c:v>0.116295468</c:v>
                </c:pt>
                <c:pt idx="353">
                  <c:v>0.11627999</c:v>
                </c:pt>
                <c:pt idx="354">
                  <c:v>0.116268949</c:v>
                </c:pt>
                <c:pt idx="355">
                  <c:v>0.116256188</c:v>
                </c:pt>
                <c:pt idx="356">
                  <c:v>0.116251376</c:v>
                </c:pt>
                <c:pt idx="357">
                  <c:v>0.11623504</c:v>
                </c:pt>
                <c:pt idx="358">
                  <c:v>0.116228019</c:v>
                </c:pt>
                <c:pt idx="359">
                  <c:v>0.116206805</c:v>
                </c:pt>
                <c:pt idx="360">
                  <c:v>0.11620042999999999</c:v>
                </c:pt>
                <c:pt idx="361">
                  <c:v>0.116187822</c:v>
                </c:pt>
                <c:pt idx="362">
                  <c:v>0.116184855</c:v>
                </c:pt>
                <c:pt idx="363">
                  <c:v>0.116167047</c:v>
                </c:pt>
                <c:pt idx="364">
                  <c:v>0.116154253</c:v>
                </c:pt>
                <c:pt idx="365">
                  <c:v>0.116155543</c:v>
                </c:pt>
                <c:pt idx="366">
                  <c:v>0.11612984</c:v>
                </c:pt>
                <c:pt idx="367">
                  <c:v>0.116124873</c:v>
                </c:pt>
                <c:pt idx="368">
                  <c:v>0.11610875699999999</c:v>
                </c:pt>
                <c:pt idx="369">
                  <c:v>0.116101419</c:v>
                </c:pt>
                <c:pt idx="370">
                  <c:v>0.11608560499999999</c:v>
                </c:pt>
                <c:pt idx="371">
                  <c:v>0.116080356</c:v>
                </c:pt>
                <c:pt idx="372">
                  <c:v>0.116063235</c:v>
                </c:pt>
                <c:pt idx="373">
                  <c:v>0.11605528399999999</c:v>
                </c:pt>
                <c:pt idx="374">
                  <c:v>0.116042691</c:v>
                </c:pt>
                <c:pt idx="375">
                  <c:v>0.116024656</c:v>
                </c:pt>
                <c:pt idx="376">
                  <c:v>0.11602736499999999</c:v>
                </c:pt>
                <c:pt idx="377">
                  <c:v>0.116010818</c:v>
                </c:pt>
                <c:pt idx="378">
                  <c:v>0.115993554</c:v>
                </c:pt>
                <c:pt idx="379">
                  <c:v>0.115983419</c:v>
                </c:pt>
                <c:pt idx="380">
                  <c:v>0.115969348</c:v>
                </c:pt>
                <c:pt idx="381">
                  <c:v>0.11596450999999999</c:v>
                </c:pt>
                <c:pt idx="382">
                  <c:v>0.1159509</c:v>
                </c:pt>
                <c:pt idx="383">
                  <c:v>0.11594043799999999</c:v>
                </c:pt>
                <c:pt idx="384">
                  <c:v>0.11592670399999999</c:v>
                </c:pt>
                <c:pt idx="385">
                  <c:v>0.11591789799999999</c:v>
                </c:pt>
                <c:pt idx="386">
                  <c:v>0.115902546</c:v>
                </c:pt>
                <c:pt idx="387">
                  <c:v>0.115902166</c:v>
                </c:pt>
                <c:pt idx="388">
                  <c:v>0.115883299</c:v>
                </c:pt>
                <c:pt idx="389">
                  <c:v>0.115873277</c:v>
                </c:pt>
                <c:pt idx="390">
                  <c:v>0.115854182</c:v>
                </c:pt>
                <c:pt idx="391">
                  <c:v>0.115850483</c:v>
                </c:pt>
                <c:pt idx="392">
                  <c:v>0.115839347</c:v>
                </c:pt>
                <c:pt idx="393">
                  <c:v>0.115832109</c:v>
                </c:pt>
                <c:pt idx="394">
                  <c:v>0.11581899</c:v>
                </c:pt>
                <c:pt idx="395">
                  <c:v>0.11580275599999999</c:v>
                </c:pt>
                <c:pt idx="396">
                  <c:v>0.1157938</c:v>
                </c:pt>
                <c:pt idx="397">
                  <c:v>0.11577867999999999</c:v>
                </c:pt>
                <c:pt idx="398">
                  <c:v>0.11577952799999999</c:v>
                </c:pt>
                <c:pt idx="399">
                  <c:v>0.11575911999999999</c:v>
                </c:pt>
                <c:pt idx="400">
                  <c:v>0.115747143</c:v>
                </c:pt>
                <c:pt idx="401">
                  <c:v>0.115737887</c:v>
                </c:pt>
                <c:pt idx="402">
                  <c:v>0.115724435</c:v>
                </c:pt>
                <c:pt idx="403">
                  <c:v>0.115719636</c:v>
                </c:pt>
                <c:pt idx="404">
                  <c:v>0.115705011</c:v>
                </c:pt>
                <c:pt idx="405">
                  <c:v>0.115693409</c:v>
                </c:pt>
                <c:pt idx="406">
                  <c:v>0.115684589</c:v>
                </c:pt>
                <c:pt idx="407">
                  <c:v>0.115665587</c:v>
                </c:pt>
                <c:pt idx="408">
                  <c:v>0.115656228</c:v>
                </c:pt>
                <c:pt idx="409">
                  <c:v>0.11564948899999999</c:v>
                </c:pt>
                <c:pt idx="410">
                  <c:v>0.11563838999999999</c:v>
                </c:pt>
                <c:pt idx="411">
                  <c:v>0.115621844</c:v>
                </c:pt>
                <c:pt idx="412">
                  <c:v>0.11561489599999999</c:v>
                </c:pt>
                <c:pt idx="413">
                  <c:v>0.11559464899999999</c:v>
                </c:pt>
                <c:pt idx="414">
                  <c:v>0.115595872</c:v>
                </c:pt>
                <c:pt idx="415">
                  <c:v>0.115580734</c:v>
                </c:pt>
                <c:pt idx="416">
                  <c:v>0.115574069</c:v>
                </c:pt>
                <c:pt idx="417">
                  <c:v>0.115557439</c:v>
                </c:pt>
                <c:pt idx="418">
                  <c:v>0.115550638</c:v>
                </c:pt>
                <c:pt idx="419">
                  <c:v>0.11552826399999999</c:v>
                </c:pt>
                <c:pt idx="420">
                  <c:v>0.115524396</c:v>
                </c:pt>
                <c:pt idx="421">
                  <c:v>0.11551692699999999</c:v>
                </c:pt>
                <c:pt idx="422">
                  <c:v>0.115500845</c:v>
                </c:pt>
                <c:pt idx="423">
                  <c:v>0.115487697</c:v>
                </c:pt>
                <c:pt idx="424">
                  <c:v>0.115479427</c:v>
                </c:pt>
                <c:pt idx="425">
                  <c:v>0.11546709099999999</c:v>
                </c:pt>
                <c:pt idx="426">
                  <c:v>0.115459782</c:v>
                </c:pt>
                <c:pt idx="427">
                  <c:v>0.115445694</c:v>
                </c:pt>
                <c:pt idx="428">
                  <c:v>0.11543216000000001</c:v>
                </c:pt>
                <c:pt idx="429">
                  <c:v>0.11542224700000001</c:v>
                </c:pt>
                <c:pt idx="430">
                  <c:v>0.115406653</c:v>
                </c:pt>
                <c:pt idx="431">
                  <c:v>0.11539780599999999</c:v>
                </c:pt>
                <c:pt idx="432">
                  <c:v>0.115388036</c:v>
                </c:pt>
                <c:pt idx="433">
                  <c:v>0.11538053499999999</c:v>
                </c:pt>
                <c:pt idx="434">
                  <c:v>0.115364279</c:v>
                </c:pt>
                <c:pt idx="435">
                  <c:v>0.115353013</c:v>
                </c:pt>
                <c:pt idx="436">
                  <c:v>0.115341449</c:v>
                </c:pt>
                <c:pt idx="437">
                  <c:v>0.11533175699999999</c:v>
                </c:pt>
                <c:pt idx="438">
                  <c:v>0.11532181999999999</c:v>
                </c:pt>
                <c:pt idx="439">
                  <c:v>0.115314176</c:v>
                </c:pt>
                <c:pt idx="440">
                  <c:v>0.115299437</c:v>
                </c:pt>
                <c:pt idx="441">
                  <c:v>0.11529</c:v>
                </c:pt>
                <c:pt idx="442">
                  <c:v>0.115274926</c:v>
                </c:pt>
                <c:pt idx="443">
                  <c:v>0.115258215</c:v>
                </c:pt>
                <c:pt idx="444">
                  <c:v>0.115245445</c:v>
                </c:pt>
                <c:pt idx="445">
                  <c:v>0.115239704</c:v>
                </c:pt>
                <c:pt idx="446">
                  <c:v>0.11523193699999999</c:v>
                </c:pt>
                <c:pt idx="447">
                  <c:v>0.115221818</c:v>
                </c:pt>
                <c:pt idx="448">
                  <c:v>0.115211516</c:v>
                </c:pt>
                <c:pt idx="449">
                  <c:v>0.11519394599999999</c:v>
                </c:pt>
                <c:pt idx="450">
                  <c:v>0.11518455399999999</c:v>
                </c:pt>
              </c:numCache>
            </c:numRef>
          </c:xVal>
          <c:yVal>
            <c:numRef>
              <c:f>Sheet1!$T$2:$T$10517</c:f>
              <c:numCache>
                <c:formatCode>0.00E+00</c:formatCode>
                <c:ptCount val="10516"/>
                <c:pt idx="0">
                  <c:v>-8.9131880000000007E-3</c:v>
                </c:pt>
                <c:pt idx="1">
                  <c:v>-8.9131880000000007E-3</c:v>
                </c:pt>
                <c:pt idx="2">
                  <c:v>-8.9131880000000007E-3</c:v>
                </c:pt>
                <c:pt idx="3">
                  <c:v>-8.9131880000000007E-3</c:v>
                </c:pt>
                <c:pt idx="4">
                  <c:v>-8.9131880000000007E-3</c:v>
                </c:pt>
                <c:pt idx="5">
                  <c:v>-8.9131880000000007E-3</c:v>
                </c:pt>
                <c:pt idx="6">
                  <c:v>-8.9131880000000007E-3</c:v>
                </c:pt>
                <c:pt idx="7">
                  <c:v>-8.9131880000000007E-3</c:v>
                </c:pt>
                <c:pt idx="8">
                  <c:v>-8.9131880000000007E-3</c:v>
                </c:pt>
                <c:pt idx="9">
                  <c:v>-8.9131880000000007E-3</c:v>
                </c:pt>
                <c:pt idx="10">
                  <c:v>-8.9131880000000007E-3</c:v>
                </c:pt>
                <c:pt idx="11">
                  <c:v>-8.9131880000000007E-3</c:v>
                </c:pt>
                <c:pt idx="12">
                  <c:v>-8.9131880000000007E-3</c:v>
                </c:pt>
                <c:pt idx="13">
                  <c:v>-8.9131880000000007E-3</c:v>
                </c:pt>
                <c:pt idx="14">
                  <c:v>-8.9131880000000007E-3</c:v>
                </c:pt>
                <c:pt idx="15">
                  <c:v>-8.9131880000000007E-3</c:v>
                </c:pt>
                <c:pt idx="16">
                  <c:v>-8.9131880000000007E-3</c:v>
                </c:pt>
                <c:pt idx="17">
                  <c:v>-8.9131880000000007E-3</c:v>
                </c:pt>
                <c:pt idx="18">
                  <c:v>-8.9131880000000007E-3</c:v>
                </c:pt>
                <c:pt idx="19">
                  <c:v>-8.9131880000000007E-3</c:v>
                </c:pt>
                <c:pt idx="20">
                  <c:v>-8.9131880000000007E-3</c:v>
                </c:pt>
                <c:pt idx="21">
                  <c:v>-8.9131880000000007E-3</c:v>
                </c:pt>
                <c:pt idx="22">
                  <c:v>-8.9131880000000007E-3</c:v>
                </c:pt>
                <c:pt idx="23">
                  <c:v>-8.9131880000000007E-3</c:v>
                </c:pt>
                <c:pt idx="24">
                  <c:v>-8.9131880000000007E-3</c:v>
                </c:pt>
                <c:pt idx="25">
                  <c:v>-8.9131880000000007E-3</c:v>
                </c:pt>
                <c:pt idx="26">
                  <c:v>-8.9131880000000007E-3</c:v>
                </c:pt>
                <c:pt idx="27">
                  <c:v>-8.9131880000000007E-3</c:v>
                </c:pt>
                <c:pt idx="28">
                  <c:v>-8.9131880000000007E-3</c:v>
                </c:pt>
                <c:pt idx="29">
                  <c:v>-8.9131880000000007E-3</c:v>
                </c:pt>
                <c:pt idx="30">
                  <c:v>-8.9131880000000007E-3</c:v>
                </c:pt>
                <c:pt idx="31">
                  <c:v>-8.9131880000000007E-3</c:v>
                </c:pt>
                <c:pt idx="32">
                  <c:v>-8.9131880000000007E-3</c:v>
                </c:pt>
                <c:pt idx="33">
                  <c:v>-8.9131880000000007E-3</c:v>
                </c:pt>
                <c:pt idx="34">
                  <c:v>-8.9131880000000007E-3</c:v>
                </c:pt>
                <c:pt idx="35">
                  <c:v>-8.9131880000000007E-3</c:v>
                </c:pt>
                <c:pt idx="36">
                  <c:v>-8.8902337400000014E-3</c:v>
                </c:pt>
                <c:pt idx="37">
                  <c:v>-8.8488682400000001E-3</c:v>
                </c:pt>
                <c:pt idx="38">
                  <c:v>-8.799612200000001E-3</c:v>
                </c:pt>
                <c:pt idx="39">
                  <c:v>-8.7417483000000011E-3</c:v>
                </c:pt>
                <c:pt idx="40">
                  <c:v>-8.6724073000000006E-3</c:v>
                </c:pt>
                <c:pt idx="41">
                  <c:v>-8.6702554000000001E-3</c:v>
                </c:pt>
                <c:pt idx="42">
                  <c:v>-8.6702554000000001E-3</c:v>
                </c:pt>
                <c:pt idx="43">
                  <c:v>-8.6702554000000001E-3</c:v>
                </c:pt>
                <c:pt idx="44">
                  <c:v>-8.6702554000000001E-3</c:v>
                </c:pt>
                <c:pt idx="45">
                  <c:v>-8.6702554000000001E-3</c:v>
                </c:pt>
                <c:pt idx="46">
                  <c:v>-8.6702554000000001E-3</c:v>
                </c:pt>
                <c:pt idx="47">
                  <c:v>-8.6702554000000001E-3</c:v>
                </c:pt>
                <c:pt idx="48">
                  <c:v>-8.6702554000000001E-3</c:v>
                </c:pt>
                <c:pt idx="49">
                  <c:v>-8.6702554000000001E-3</c:v>
                </c:pt>
                <c:pt idx="50">
                  <c:v>-8.6702554000000001E-3</c:v>
                </c:pt>
                <c:pt idx="51">
                  <c:v>-8.6702554000000001E-3</c:v>
                </c:pt>
                <c:pt idx="52">
                  <c:v>-8.6702554000000001E-3</c:v>
                </c:pt>
                <c:pt idx="53">
                  <c:v>-8.6702554000000001E-3</c:v>
                </c:pt>
                <c:pt idx="54">
                  <c:v>-8.6702554000000001E-3</c:v>
                </c:pt>
                <c:pt idx="55">
                  <c:v>-8.6702554000000001E-3</c:v>
                </c:pt>
                <c:pt idx="56">
                  <c:v>-8.6401279000000008E-3</c:v>
                </c:pt>
                <c:pt idx="57">
                  <c:v>-8.5994797000000008E-3</c:v>
                </c:pt>
                <c:pt idx="58">
                  <c:v>-8.5511800999999998E-3</c:v>
                </c:pt>
                <c:pt idx="59">
                  <c:v>-8.5497455000000007E-3</c:v>
                </c:pt>
                <c:pt idx="60">
                  <c:v>-8.5497455000000007E-3</c:v>
                </c:pt>
                <c:pt idx="61">
                  <c:v>-8.5497455000000007E-3</c:v>
                </c:pt>
                <c:pt idx="62">
                  <c:v>-8.5497455000000007E-3</c:v>
                </c:pt>
                <c:pt idx="63">
                  <c:v>-8.5497455000000007E-3</c:v>
                </c:pt>
                <c:pt idx="64">
                  <c:v>-8.5497455000000007E-3</c:v>
                </c:pt>
                <c:pt idx="65">
                  <c:v>-8.5497455000000007E-3</c:v>
                </c:pt>
                <c:pt idx="66">
                  <c:v>-8.5497455000000007E-3</c:v>
                </c:pt>
                <c:pt idx="67">
                  <c:v>-8.5497455000000007E-3</c:v>
                </c:pt>
                <c:pt idx="68">
                  <c:v>-8.5497455000000007E-3</c:v>
                </c:pt>
                <c:pt idx="69">
                  <c:v>-8.5497455000000007E-3</c:v>
                </c:pt>
                <c:pt idx="70">
                  <c:v>-8.5196180000000014E-3</c:v>
                </c:pt>
                <c:pt idx="71">
                  <c:v>-8.5186616000000014E-3</c:v>
                </c:pt>
                <c:pt idx="72">
                  <c:v>-8.5186616000000014E-3</c:v>
                </c:pt>
                <c:pt idx="73">
                  <c:v>-8.5186616000000014E-3</c:v>
                </c:pt>
                <c:pt idx="74">
                  <c:v>-8.5186616000000014E-3</c:v>
                </c:pt>
                <c:pt idx="75">
                  <c:v>-8.5186616000000014E-3</c:v>
                </c:pt>
                <c:pt idx="76">
                  <c:v>-8.4892515000000012E-3</c:v>
                </c:pt>
                <c:pt idx="77">
                  <c:v>-8.4500379000000004E-3</c:v>
                </c:pt>
                <c:pt idx="78">
                  <c:v>-8.4490815000000004E-3</c:v>
                </c:pt>
                <c:pt idx="79">
                  <c:v>-8.4490815000000004E-3</c:v>
                </c:pt>
                <c:pt idx="80">
                  <c:v>-8.4490815000000004E-3</c:v>
                </c:pt>
                <c:pt idx="81">
                  <c:v>-8.4490815000000004E-3</c:v>
                </c:pt>
                <c:pt idx="82">
                  <c:v>-8.4490815000000004E-3</c:v>
                </c:pt>
                <c:pt idx="83">
                  <c:v>-8.4490815000000004E-3</c:v>
                </c:pt>
                <c:pt idx="84">
                  <c:v>-8.4490815000000004E-3</c:v>
                </c:pt>
                <c:pt idx="85">
                  <c:v>-8.4490815000000004E-3</c:v>
                </c:pt>
                <c:pt idx="86">
                  <c:v>-8.4490815000000004E-3</c:v>
                </c:pt>
                <c:pt idx="87">
                  <c:v>-8.4490815000000004E-3</c:v>
                </c:pt>
                <c:pt idx="88">
                  <c:v>-8.4187149000000006E-3</c:v>
                </c:pt>
                <c:pt idx="89">
                  <c:v>-8.3795014000000011E-3</c:v>
                </c:pt>
                <c:pt idx="90">
                  <c:v>-8.3302454000000001E-3</c:v>
                </c:pt>
                <c:pt idx="91">
                  <c:v>-8.3288107000000014E-3</c:v>
                </c:pt>
                <c:pt idx="92">
                  <c:v>-8.3288107000000014E-3</c:v>
                </c:pt>
                <c:pt idx="93">
                  <c:v>-8.3288107000000014E-3</c:v>
                </c:pt>
                <c:pt idx="94">
                  <c:v>-8.3288107000000014E-3</c:v>
                </c:pt>
                <c:pt idx="95">
                  <c:v>-8.3288107000000014E-3</c:v>
                </c:pt>
                <c:pt idx="96">
                  <c:v>-8.3288107000000014E-3</c:v>
                </c:pt>
                <c:pt idx="97">
                  <c:v>-8.3288107000000014E-3</c:v>
                </c:pt>
                <c:pt idx="98">
                  <c:v>-8.3288107000000014E-3</c:v>
                </c:pt>
                <c:pt idx="99">
                  <c:v>-8.3288107000000014E-3</c:v>
                </c:pt>
                <c:pt idx="100">
                  <c:v>-8.3288107000000014E-3</c:v>
                </c:pt>
                <c:pt idx="101">
                  <c:v>-8.3288107000000014E-3</c:v>
                </c:pt>
                <c:pt idx="102">
                  <c:v>-8.2979659000000008E-3</c:v>
                </c:pt>
                <c:pt idx="103">
                  <c:v>-8.2587524000000013E-3</c:v>
                </c:pt>
                <c:pt idx="104">
                  <c:v>-8.2094964000000003E-3</c:v>
                </c:pt>
                <c:pt idx="105">
                  <c:v>-8.2080617000000015E-3</c:v>
                </c:pt>
                <c:pt idx="106">
                  <c:v>-8.2080617000000015E-3</c:v>
                </c:pt>
                <c:pt idx="107">
                  <c:v>-8.2080617000000015E-3</c:v>
                </c:pt>
                <c:pt idx="108">
                  <c:v>-8.2080617000000015E-3</c:v>
                </c:pt>
                <c:pt idx="109">
                  <c:v>-8.2080617000000015E-3</c:v>
                </c:pt>
                <c:pt idx="110">
                  <c:v>-8.2080617000000015E-3</c:v>
                </c:pt>
                <c:pt idx="111">
                  <c:v>-8.2080617000000015E-3</c:v>
                </c:pt>
                <c:pt idx="112">
                  <c:v>-8.2080617000000015E-3</c:v>
                </c:pt>
                <c:pt idx="113">
                  <c:v>-8.2080617000000015E-3</c:v>
                </c:pt>
                <c:pt idx="114">
                  <c:v>-8.2080617000000015E-3</c:v>
                </c:pt>
                <c:pt idx="115">
                  <c:v>-8.2080617000000015E-3</c:v>
                </c:pt>
                <c:pt idx="116">
                  <c:v>-8.2080617000000015E-3</c:v>
                </c:pt>
                <c:pt idx="117">
                  <c:v>-8.2080617000000015E-3</c:v>
                </c:pt>
                <c:pt idx="118">
                  <c:v>-8.2080617000000015E-3</c:v>
                </c:pt>
                <c:pt idx="119">
                  <c:v>-8.2080617000000015E-3</c:v>
                </c:pt>
                <c:pt idx="120">
                  <c:v>-8.2080617000000015E-3</c:v>
                </c:pt>
                <c:pt idx="121">
                  <c:v>-8.1781734000000005E-3</c:v>
                </c:pt>
                <c:pt idx="122">
                  <c:v>-8.138720700000001E-3</c:v>
                </c:pt>
                <c:pt idx="123">
                  <c:v>-8.0899429000000009E-3</c:v>
                </c:pt>
                <c:pt idx="124">
                  <c:v>-8.0887474000000004E-3</c:v>
                </c:pt>
                <c:pt idx="125">
                  <c:v>-8.0887474000000004E-3</c:v>
                </c:pt>
                <c:pt idx="126">
                  <c:v>-8.0887474000000004E-3</c:v>
                </c:pt>
                <c:pt idx="127">
                  <c:v>-8.0887474000000004E-3</c:v>
                </c:pt>
                <c:pt idx="128">
                  <c:v>-8.0887474000000004E-3</c:v>
                </c:pt>
                <c:pt idx="129">
                  <c:v>-8.0887474000000004E-3</c:v>
                </c:pt>
                <c:pt idx="130">
                  <c:v>-8.0887474000000004E-3</c:v>
                </c:pt>
                <c:pt idx="131">
                  <c:v>-8.0887474000000004E-3</c:v>
                </c:pt>
                <c:pt idx="132">
                  <c:v>-8.0887474000000004E-3</c:v>
                </c:pt>
                <c:pt idx="133">
                  <c:v>-8.0595763000000011E-3</c:v>
                </c:pt>
                <c:pt idx="134">
                  <c:v>-8.0201237000000012E-3</c:v>
                </c:pt>
                <c:pt idx="135">
                  <c:v>-7.9713459000000011E-3</c:v>
                </c:pt>
                <c:pt idx="136">
                  <c:v>-7.9696721000000002E-3</c:v>
                </c:pt>
                <c:pt idx="137">
                  <c:v>-7.9694330000000015E-3</c:v>
                </c:pt>
                <c:pt idx="138">
                  <c:v>-7.9696721000000002E-3</c:v>
                </c:pt>
                <c:pt idx="139">
                  <c:v>-7.9696721000000002E-3</c:v>
                </c:pt>
                <c:pt idx="140">
                  <c:v>-7.9696721000000002E-3</c:v>
                </c:pt>
                <c:pt idx="141">
                  <c:v>-7.9696721000000002E-3</c:v>
                </c:pt>
                <c:pt idx="142">
                  <c:v>-7.9696721000000002E-3</c:v>
                </c:pt>
                <c:pt idx="143">
                  <c:v>-7.9696721000000002E-3</c:v>
                </c:pt>
                <c:pt idx="144">
                  <c:v>-7.9696721000000002E-3</c:v>
                </c:pt>
                <c:pt idx="145">
                  <c:v>-7.9696721000000002E-3</c:v>
                </c:pt>
                <c:pt idx="146">
                  <c:v>-7.9696721000000002E-3</c:v>
                </c:pt>
                <c:pt idx="147">
                  <c:v>-7.9696721000000002E-3</c:v>
                </c:pt>
                <c:pt idx="148">
                  <c:v>-7.9400229000000013E-3</c:v>
                </c:pt>
                <c:pt idx="149">
                  <c:v>-7.9005700000000009E-3</c:v>
                </c:pt>
                <c:pt idx="150">
                  <c:v>-7.8501190000000009E-3</c:v>
                </c:pt>
                <c:pt idx="151">
                  <c:v>-7.8484450000000008E-3</c:v>
                </c:pt>
                <c:pt idx="152">
                  <c:v>-7.8484450000000008E-3</c:v>
                </c:pt>
                <c:pt idx="153">
                  <c:v>-7.8484450000000008E-3</c:v>
                </c:pt>
                <c:pt idx="154">
                  <c:v>-7.8484450000000008E-3</c:v>
                </c:pt>
                <c:pt idx="155">
                  <c:v>-7.8484450000000008E-3</c:v>
                </c:pt>
                <c:pt idx="156">
                  <c:v>-7.8484450000000008E-3</c:v>
                </c:pt>
                <c:pt idx="157">
                  <c:v>-7.8484450000000008E-3</c:v>
                </c:pt>
                <c:pt idx="158">
                  <c:v>-7.8484450000000008E-3</c:v>
                </c:pt>
                <c:pt idx="159">
                  <c:v>-7.8192740000000011E-3</c:v>
                </c:pt>
                <c:pt idx="160">
                  <c:v>-7.7791040000000002E-3</c:v>
                </c:pt>
                <c:pt idx="161">
                  <c:v>-7.7303260000000009E-3</c:v>
                </c:pt>
                <c:pt idx="162">
                  <c:v>-7.7286520000000008E-3</c:v>
                </c:pt>
                <c:pt idx="163">
                  <c:v>-7.7286520000000008E-3</c:v>
                </c:pt>
                <c:pt idx="164">
                  <c:v>-7.7288910000000008E-3</c:v>
                </c:pt>
                <c:pt idx="165">
                  <c:v>-7.7286520000000008E-3</c:v>
                </c:pt>
                <c:pt idx="166">
                  <c:v>-7.7286520000000008E-3</c:v>
                </c:pt>
                <c:pt idx="167">
                  <c:v>-7.7286520000000008E-3</c:v>
                </c:pt>
                <c:pt idx="168">
                  <c:v>-7.7286520000000008E-3</c:v>
                </c:pt>
                <c:pt idx="169">
                  <c:v>-7.7286520000000008E-3</c:v>
                </c:pt>
                <c:pt idx="170">
                  <c:v>-7.7286520000000008E-3</c:v>
                </c:pt>
                <c:pt idx="171">
                  <c:v>-7.7286520000000008E-3</c:v>
                </c:pt>
                <c:pt idx="172">
                  <c:v>-7.7286520000000008E-3</c:v>
                </c:pt>
                <c:pt idx="173">
                  <c:v>-7.7286520000000008E-3</c:v>
                </c:pt>
                <c:pt idx="174">
                  <c:v>-7.6994810000000011E-3</c:v>
                </c:pt>
                <c:pt idx="175">
                  <c:v>-7.6597900000000005E-3</c:v>
                </c:pt>
                <c:pt idx="176">
                  <c:v>-7.6585940000000012E-3</c:v>
                </c:pt>
                <c:pt idx="177">
                  <c:v>-7.6585940000000012E-3</c:v>
                </c:pt>
                <c:pt idx="178">
                  <c:v>-7.6583550000000004E-3</c:v>
                </c:pt>
                <c:pt idx="179">
                  <c:v>-7.6585940000000012E-3</c:v>
                </c:pt>
                <c:pt idx="180">
                  <c:v>-7.6585940000000012E-3</c:v>
                </c:pt>
                <c:pt idx="181">
                  <c:v>-7.6287060000000007E-3</c:v>
                </c:pt>
                <c:pt idx="182">
                  <c:v>-7.5878180000000005E-3</c:v>
                </c:pt>
                <c:pt idx="183">
                  <c:v>-7.5866230000000007E-3</c:v>
                </c:pt>
                <c:pt idx="184">
                  <c:v>-7.5866230000000007E-3</c:v>
                </c:pt>
                <c:pt idx="185">
                  <c:v>-7.5866230000000007E-3</c:v>
                </c:pt>
                <c:pt idx="186">
                  <c:v>-7.5866230000000007E-3</c:v>
                </c:pt>
                <c:pt idx="187">
                  <c:v>-7.5866230000000007E-3</c:v>
                </c:pt>
                <c:pt idx="188">
                  <c:v>-7.5866230000000007E-3</c:v>
                </c:pt>
                <c:pt idx="189">
                  <c:v>-7.5866230000000007E-3</c:v>
                </c:pt>
                <c:pt idx="190">
                  <c:v>-7.5562560000000008E-3</c:v>
                </c:pt>
                <c:pt idx="191">
                  <c:v>-7.5168040000000002E-3</c:v>
                </c:pt>
                <c:pt idx="192">
                  <c:v>-7.4680260000000009E-3</c:v>
                </c:pt>
                <c:pt idx="193">
                  <c:v>-7.4665910000000007E-3</c:v>
                </c:pt>
                <c:pt idx="194">
                  <c:v>-7.4665910000000007E-3</c:v>
                </c:pt>
                <c:pt idx="195">
                  <c:v>-7.4665910000000007E-3</c:v>
                </c:pt>
                <c:pt idx="196">
                  <c:v>-7.4665910000000007E-3</c:v>
                </c:pt>
                <c:pt idx="197">
                  <c:v>-7.4665910000000007E-3</c:v>
                </c:pt>
                <c:pt idx="198">
                  <c:v>-7.4665910000000007E-3</c:v>
                </c:pt>
                <c:pt idx="199">
                  <c:v>-7.4665910000000007E-3</c:v>
                </c:pt>
                <c:pt idx="200">
                  <c:v>-7.4665910000000007E-3</c:v>
                </c:pt>
                <c:pt idx="201">
                  <c:v>-7.4665910000000007E-3</c:v>
                </c:pt>
                <c:pt idx="202">
                  <c:v>-7.4665910000000007E-3</c:v>
                </c:pt>
                <c:pt idx="203">
                  <c:v>-7.4665910000000007E-3</c:v>
                </c:pt>
                <c:pt idx="204">
                  <c:v>-7.4362250000000012E-3</c:v>
                </c:pt>
                <c:pt idx="205">
                  <c:v>-7.3965330000000003E-3</c:v>
                </c:pt>
                <c:pt idx="206">
                  <c:v>-7.347516000000001E-3</c:v>
                </c:pt>
                <c:pt idx="207">
                  <c:v>-7.3456030000000009E-3</c:v>
                </c:pt>
                <c:pt idx="208">
                  <c:v>-7.3458420000000009E-3</c:v>
                </c:pt>
                <c:pt idx="209">
                  <c:v>-7.3458420000000009E-3</c:v>
                </c:pt>
                <c:pt idx="210">
                  <c:v>-7.3458420000000009E-3</c:v>
                </c:pt>
                <c:pt idx="211">
                  <c:v>-7.3458420000000009E-3</c:v>
                </c:pt>
                <c:pt idx="212">
                  <c:v>-7.3458420000000009E-3</c:v>
                </c:pt>
                <c:pt idx="213">
                  <c:v>-7.3456030000000009E-3</c:v>
                </c:pt>
                <c:pt idx="214">
                  <c:v>-7.3458420000000009E-3</c:v>
                </c:pt>
                <c:pt idx="215">
                  <c:v>-7.3458420000000009E-3</c:v>
                </c:pt>
                <c:pt idx="216">
                  <c:v>-7.3456030000000009E-3</c:v>
                </c:pt>
                <c:pt idx="217">
                  <c:v>-7.3458420000000009E-3</c:v>
                </c:pt>
                <c:pt idx="218">
                  <c:v>-7.3458420000000009E-3</c:v>
                </c:pt>
                <c:pt idx="219">
                  <c:v>-7.3164320000000012E-3</c:v>
                </c:pt>
                <c:pt idx="220">
                  <c:v>-7.2769790000000011E-3</c:v>
                </c:pt>
                <c:pt idx="221">
                  <c:v>-7.2291580000000012E-3</c:v>
                </c:pt>
                <c:pt idx="222">
                  <c:v>-7.227484000000001E-3</c:v>
                </c:pt>
                <c:pt idx="223">
                  <c:v>-7.227484000000001E-3</c:v>
                </c:pt>
                <c:pt idx="224">
                  <c:v>-7.227484000000001E-3</c:v>
                </c:pt>
                <c:pt idx="225">
                  <c:v>-7.227484000000001E-3</c:v>
                </c:pt>
                <c:pt idx="226">
                  <c:v>-7.227484000000001E-3</c:v>
                </c:pt>
                <c:pt idx="227">
                  <c:v>-7.227484000000001E-3</c:v>
                </c:pt>
                <c:pt idx="228">
                  <c:v>-7.227484000000001E-3</c:v>
                </c:pt>
                <c:pt idx="229">
                  <c:v>-7.227484000000001E-3</c:v>
                </c:pt>
                <c:pt idx="230">
                  <c:v>-7.227484000000001E-3</c:v>
                </c:pt>
                <c:pt idx="231">
                  <c:v>-7.1971180000000006E-3</c:v>
                </c:pt>
                <c:pt idx="232">
                  <c:v>-7.1961610000000004E-3</c:v>
                </c:pt>
                <c:pt idx="233">
                  <c:v>-7.1961610000000004E-3</c:v>
                </c:pt>
                <c:pt idx="234">
                  <c:v>-7.1961610000000004E-3</c:v>
                </c:pt>
                <c:pt idx="235">
                  <c:v>-7.1653160000000006E-3</c:v>
                </c:pt>
                <c:pt idx="236">
                  <c:v>-7.1246680000000007E-3</c:v>
                </c:pt>
                <c:pt idx="237">
                  <c:v>-7.0746950000000006E-3</c:v>
                </c:pt>
                <c:pt idx="238">
                  <c:v>-7.0734990000000005E-3</c:v>
                </c:pt>
                <c:pt idx="239">
                  <c:v>-7.0734990000000005E-3</c:v>
                </c:pt>
                <c:pt idx="240">
                  <c:v>-7.0734990000000005E-3</c:v>
                </c:pt>
                <c:pt idx="241">
                  <c:v>-7.0734990000000005E-3</c:v>
                </c:pt>
                <c:pt idx="242">
                  <c:v>-7.0734990000000005E-3</c:v>
                </c:pt>
                <c:pt idx="243">
                  <c:v>-7.0734990000000005E-3</c:v>
                </c:pt>
                <c:pt idx="244">
                  <c:v>-7.0734990000000005E-3</c:v>
                </c:pt>
                <c:pt idx="245">
                  <c:v>-7.0734990000000005E-3</c:v>
                </c:pt>
                <c:pt idx="246">
                  <c:v>-7.0734990000000005E-3</c:v>
                </c:pt>
                <c:pt idx="247">
                  <c:v>-7.0734990000000005E-3</c:v>
                </c:pt>
                <c:pt idx="248">
                  <c:v>-7.0734990000000005E-3</c:v>
                </c:pt>
                <c:pt idx="249">
                  <c:v>-7.0734990000000005E-3</c:v>
                </c:pt>
                <c:pt idx="250">
                  <c:v>-7.0428940000000009E-3</c:v>
                </c:pt>
                <c:pt idx="251">
                  <c:v>-7.0032020000000009E-3</c:v>
                </c:pt>
                <c:pt idx="252">
                  <c:v>-7.0020060000000007E-3</c:v>
                </c:pt>
                <c:pt idx="253">
                  <c:v>-7.0020060000000007E-3</c:v>
                </c:pt>
                <c:pt idx="254">
                  <c:v>-7.0020060000000007E-3</c:v>
                </c:pt>
                <c:pt idx="255">
                  <c:v>-7.0020060000000007E-3</c:v>
                </c:pt>
                <c:pt idx="256">
                  <c:v>-7.0020060000000007E-3</c:v>
                </c:pt>
                <c:pt idx="257">
                  <c:v>-7.0020060000000007E-3</c:v>
                </c:pt>
                <c:pt idx="258">
                  <c:v>-7.0020060000000007E-3</c:v>
                </c:pt>
                <c:pt idx="259">
                  <c:v>-6.972835000000001E-3</c:v>
                </c:pt>
                <c:pt idx="260">
                  <c:v>-6.9331440000000005E-3</c:v>
                </c:pt>
                <c:pt idx="261">
                  <c:v>-6.8836490000000004E-3</c:v>
                </c:pt>
                <c:pt idx="262">
                  <c:v>-6.8822140000000011E-3</c:v>
                </c:pt>
                <c:pt idx="263">
                  <c:v>-6.8822140000000011E-3</c:v>
                </c:pt>
                <c:pt idx="264">
                  <c:v>-6.8822140000000011E-3</c:v>
                </c:pt>
                <c:pt idx="265">
                  <c:v>-6.8822140000000011E-3</c:v>
                </c:pt>
                <c:pt idx="266">
                  <c:v>-6.8822140000000011E-3</c:v>
                </c:pt>
                <c:pt idx="267">
                  <c:v>-6.8822140000000011E-3</c:v>
                </c:pt>
                <c:pt idx="268">
                  <c:v>-6.8822140000000011E-3</c:v>
                </c:pt>
                <c:pt idx="269">
                  <c:v>-6.8824530000000002E-3</c:v>
                </c:pt>
                <c:pt idx="270">
                  <c:v>-6.8824530000000002E-3</c:v>
                </c:pt>
                <c:pt idx="271">
                  <c:v>-6.8523260000000006E-3</c:v>
                </c:pt>
                <c:pt idx="272">
                  <c:v>-6.8116770000000004E-3</c:v>
                </c:pt>
                <c:pt idx="273">
                  <c:v>-6.7629000000000005E-3</c:v>
                </c:pt>
                <c:pt idx="274">
                  <c:v>-6.7612260000000004E-3</c:v>
                </c:pt>
                <c:pt idx="275">
                  <c:v>-6.7612260000000004E-3</c:v>
                </c:pt>
                <c:pt idx="276">
                  <c:v>-6.7612260000000004E-3</c:v>
                </c:pt>
                <c:pt idx="277">
                  <c:v>-6.7612260000000004E-3</c:v>
                </c:pt>
                <c:pt idx="278">
                  <c:v>-6.7612260000000004E-3</c:v>
                </c:pt>
                <c:pt idx="279">
                  <c:v>-6.7612260000000004E-3</c:v>
                </c:pt>
                <c:pt idx="280">
                  <c:v>-6.7612260000000004E-3</c:v>
                </c:pt>
                <c:pt idx="281">
                  <c:v>-6.7612260000000004E-3</c:v>
                </c:pt>
                <c:pt idx="282">
                  <c:v>-6.7612260000000004E-3</c:v>
                </c:pt>
                <c:pt idx="283">
                  <c:v>-6.7612260000000004E-3</c:v>
                </c:pt>
                <c:pt idx="284">
                  <c:v>-6.7612260000000004E-3</c:v>
                </c:pt>
                <c:pt idx="285">
                  <c:v>-6.7612260000000004E-3</c:v>
                </c:pt>
                <c:pt idx="286">
                  <c:v>-6.7612260000000004E-3</c:v>
                </c:pt>
                <c:pt idx="287">
                  <c:v>-6.7318160000000007E-3</c:v>
                </c:pt>
                <c:pt idx="288">
                  <c:v>-6.6921240000000007E-3</c:v>
                </c:pt>
                <c:pt idx="289">
                  <c:v>-6.6909280000000005E-3</c:v>
                </c:pt>
                <c:pt idx="290">
                  <c:v>-6.6909280000000005E-3</c:v>
                </c:pt>
                <c:pt idx="291">
                  <c:v>-6.6909280000000005E-3</c:v>
                </c:pt>
                <c:pt idx="292">
                  <c:v>-6.6909280000000005E-3</c:v>
                </c:pt>
                <c:pt idx="293">
                  <c:v>-6.6909280000000005E-3</c:v>
                </c:pt>
                <c:pt idx="294">
                  <c:v>-6.6909280000000005E-3</c:v>
                </c:pt>
                <c:pt idx="295">
                  <c:v>-6.6909280000000005E-3</c:v>
                </c:pt>
                <c:pt idx="296">
                  <c:v>-6.6610400000000009E-3</c:v>
                </c:pt>
                <c:pt idx="297">
                  <c:v>-6.6208700000000009E-3</c:v>
                </c:pt>
                <c:pt idx="298">
                  <c:v>-6.5720920000000007E-3</c:v>
                </c:pt>
                <c:pt idx="299">
                  <c:v>-6.5706580000000009E-3</c:v>
                </c:pt>
                <c:pt idx="300">
                  <c:v>-6.5706580000000009E-3</c:v>
                </c:pt>
                <c:pt idx="301">
                  <c:v>-6.5706580000000009E-3</c:v>
                </c:pt>
                <c:pt idx="302">
                  <c:v>-6.5706580000000009E-3</c:v>
                </c:pt>
                <c:pt idx="303">
                  <c:v>-6.5706580000000009E-3</c:v>
                </c:pt>
                <c:pt idx="304">
                  <c:v>-6.5706580000000009E-3</c:v>
                </c:pt>
                <c:pt idx="305">
                  <c:v>-6.5706580000000009E-3</c:v>
                </c:pt>
                <c:pt idx="306">
                  <c:v>-6.5706580000000009E-3</c:v>
                </c:pt>
                <c:pt idx="307">
                  <c:v>-6.5706580000000009E-3</c:v>
                </c:pt>
                <c:pt idx="308">
                  <c:v>-6.5706580000000009E-3</c:v>
                </c:pt>
                <c:pt idx="309">
                  <c:v>-6.5414870000000003E-3</c:v>
                </c:pt>
                <c:pt idx="310">
                  <c:v>-6.5017950000000012E-3</c:v>
                </c:pt>
                <c:pt idx="311">
                  <c:v>-6.5008380000000001E-3</c:v>
                </c:pt>
                <c:pt idx="312">
                  <c:v>-6.5008380000000001E-3</c:v>
                </c:pt>
                <c:pt idx="313">
                  <c:v>-6.5008380000000001E-3</c:v>
                </c:pt>
                <c:pt idx="314">
                  <c:v>-6.5008380000000001E-3</c:v>
                </c:pt>
                <c:pt idx="315">
                  <c:v>-6.5008380000000001E-3</c:v>
                </c:pt>
                <c:pt idx="316">
                  <c:v>-6.5008380000000001E-3</c:v>
                </c:pt>
                <c:pt idx="317">
                  <c:v>-6.5008380000000001E-3</c:v>
                </c:pt>
                <c:pt idx="318">
                  <c:v>-6.5008380000000001E-3</c:v>
                </c:pt>
                <c:pt idx="319">
                  <c:v>-6.5008380000000001E-3</c:v>
                </c:pt>
                <c:pt idx="320">
                  <c:v>-6.4774060000000007E-3</c:v>
                </c:pt>
                <c:pt idx="321">
                  <c:v>-6.4518210000000008E-3</c:v>
                </c:pt>
                <c:pt idx="322">
                  <c:v>-6.4238460000000004E-3</c:v>
                </c:pt>
                <c:pt idx="323">
                  <c:v>-6.3944360000000007E-3</c:v>
                </c:pt>
                <c:pt idx="324">
                  <c:v>-6.3937190000000008E-3</c:v>
                </c:pt>
                <c:pt idx="325">
                  <c:v>-6.3937190000000008E-3</c:v>
                </c:pt>
                <c:pt idx="326">
                  <c:v>-6.3937190000000008E-3</c:v>
                </c:pt>
                <c:pt idx="327">
                  <c:v>-6.3937190000000008E-3</c:v>
                </c:pt>
                <c:pt idx="328">
                  <c:v>-6.3937190000000008E-3</c:v>
                </c:pt>
                <c:pt idx="329">
                  <c:v>-6.3710030000000001E-3</c:v>
                </c:pt>
                <c:pt idx="330">
                  <c:v>-6.3461360000000005E-3</c:v>
                </c:pt>
                <c:pt idx="331">
                  <c:v>-6.3191170000000008E-3</c:v>
                </c:pt>
                <c:pt idx="332">
                  <c:v>-6.3184000000000001E-3</c:v>
                </c:pt>
                <c:pt idx="333">
                  <c:v>-6.3184000000000001E-3</c:v>
                </c:pt>
                <c:pt idx="334">
                  <c:v>-6.3184000000000001E-3</c:v>
                </c:pt>
                <c:pt idx="335">
                  <c:v>-6.3184000000000001E-3</c:v>
                </c:pt>
                <c:pt idx="336">
                  <c:v>-6.3184000000000001E-3</c:v>
                </c:pt>
                <c:pt idx="337">
                  <c:v>-6.3184000000000001E-3</c:v>
                </c:pt>
                <c:pt idx="338">
                  <c:v>-6.3184000000000001E-3</c:v>
                </c:pt>
                <c:pt idx="339">
                  <c:v>-6.2949670000000003E-3</c:v>
                </c:pt>
                <c:pt idx="340">
                  <c:v>-6.2689050000000008E-3</c:v>
                </c:pt>
                <c:pt idx="341">
                  <c:v>-6.2416470000000012E-3</c:v>
                </c:pt>
                <c:pt idx="342">
                  <c:v>-6.2117580000000013E-3</c:v>
                </c:pt>
                <c:pt idx="343">
                  <c:v>-6.2110410000000005E-3</c:v>
                </c:pt>
                <c:pt idx="344">
                  <c:v>-6.2110410000000005E-3</c:v>
                </c:pt>
                <c:pt idx="345">
                  <c:v>-6.2110410000000005E-3</c:v>
                </c:pt>
                <c:pt idx="346">
                  <c:v>-6.2110410000000005E-3</c:v>
                </c:pt>
                <c:pt idx="347">
                  <c:v>-6.2110410000000005E-3</c:v>
                </c:pt>
                <c:pt idx="348">
                  <c:v>-6.2110410000000005E-3</c:v>
                </c:pt>
                <c:pt idx="349">
                  <c:v>-6.2110410000000005E-3</c:v>
                </c:pt>
                <c:pt idx="350">
                  <c:v>-6.1880870000000001E-3</c:v>
                </c:pt>
                <c:pt idx="351">
                  <c:v>-6.1636980000000004E-3</c:v>
                </c:pt>
                <c:pt idx="352">
                  <c:v>-6.1364390000000005E-3</c:v>
                </c:pt>
                <c:pt idx="353">
                  <c:v>-6.1072680000000008E-3</c:v>
                </c:pt>
                <c:pt idx="354">
                  <c:v>-6.1065510000000009E-3</c:v>
                </c:pt>
                <c:pt idx="355">
                  <c:v>-6.1065510000000009E-3</c:v>
                </c:pt>
                <c:pt idx="356">
                  <c:v>-6.1065510000000009E-3</c:v>
                </c:pt>
                <c:pt idx="357">
                  <c:v>-6.1065510000000009E-3</c:v>
                </c:pt>
                <c:pt idx="358">
                  <c:v>-6.1065510000000009E-3</c:v>
                </c:pt>
                <c:pt idx="359">
                  <c:v>-6.1065510000000009E-3</c:v>
                </c:pt>
                <c:pt idx="360">
                  <c:v>-6.1065510000000009E-3</c:v>
                </c:pt>
                <c:pt idx="361">
                  <c:v>-6.1065510000000009E-3</c:v>
                </c:pt>
                <c:pt idx="362">
                  <c:v>-6.1065510000000009E-3</c:v>
                </c:pt>
                <c:pt idx="363">
                  <c:v>-6.0828800000000006E-3</c:v>
                </c:pt>
                <c:pt idx="364">
                  <c:v>-6.0572950000000007E-3</c:v>
                </c:pt>
                <c:pt idx="365">
                  <c:v>-6.0302760000000011E-3</c:v>
                </c:pt>
                <c:pt idx="366">
                  <c:v>-6.0006270000000006E-3</c:v>
                </c:pt>
                <c:pt idx="367">
                  <c:v>-5.9999090000000012E-3</c:v>
                </c:pt>
                <c:pt idx="368">
                  <c:v>-5.9999090000000012E-3</c:v>
                </c:pt>
                <c:pt idx="369">
                  <c:v>-5.9999090000000012E-3</c:v>
                </c:pt>
                <c:pt idx="370">
                  <c:v>-5.9999090000000012E-3</c:v>
                </c:pt>
                <c:pt idx="371">
                  <c:v>-5.9999090000000012E-3</c:v>
                </c:pt>
                <c:pt idx="372">
                  <c:v>-5.9999090000000012E-3</c:v>
                </c:pt>
                <c:pt idx="373">
                  <c:v>-5.9999090000000012E-3</c:v>
                </c:pt>
                <c:pt idx="374">
                  <c:v>-5.9779120000000002E-3</c:v>
                </c:pt>
                <c:pt idx="375">
                  <c:v>-5.9523270000000003E-3</c:v>
                </c:pt>
                <c:pt idx="376">
                  <c:v>-5.9255470000000006E-3</c:v>
                </c:pt>
                <c:pt idx="377">
                  <c:v>-5.9250690000000007E-3</c:v>
                </c:pt>
                <c:pt idx="378">
                  <c:v>-5.9248300000000007E-3</c:v>
                </c:pt>
                <c:pt idx="379">
                  <c:v>-5.9248300000000007E-3</c:v>
                </c:pt>
                <c:pt idx="380">
                  <c:v>-5.9250690000000007E-3</c:v>
                </c:pt>
                <c:pt idx="381">
                  <c:v>-5.9248300000000007E-3</c:v>
                </c:pt>
                <c:pt idx="382">
                  <c:v>-5.9248300000000007E-3</c:v>
                </c:pt>
                <c:pt idx="383">
                  <c:v>-5.9248300000000007E-3</c:v>
                </c:pt>
                <c:pt idx="384">
                  <c:v>-5.9248300000000007E-3</c:v>
                </c:pt>
                <c:pt idx="385">
                  <c:v>-5.9018760000000003E-3</c:v>
                </c:pt>
                <c:pt idx="386">
                  <c:v>-5.8765300000000013E-3</c:v>
                </c:pt>
                <c:pt idx="387">
                  <c:v>-5.8499890000000008E-3</c:v>
                </c:pt>
                <c:pt idx="388">
                  <c:v>-5.821057000000001E-3</c:v>
                </c:pt>
                <c:pt idx="389">
                  <c:v>-5.8201010000000011E-3</c:v>
                </c:pt>
                <c:pt idx="390">
                  <c:v>-5.8201010000000011E-3</c:v>
                </c:pt>
                <c:pt idx="391">
                  <c:v>-5.8201010000000011E-3</c:v>
                </c:pt>
                <c:pt idx="392">
                  <c:v>-5.8201010000000011E-3</c:v>
                </c:pt>
                <c:pt idx="393">
                  <c:v>-5.8201010000000011E-3</c:v>
                </c:pt>
                <c:pt idx="394">
                  <c:v>-5.8201010000000011E-3</c:v>
                </c:pt>
                <c:pt idx="395">
                  <c:v>-5.7973860000000007E-3</c:v>
                </c:pt>
                <c:pt idx="396">
                  <c:v>-5.7720410000000003E-3</c:v>
                </c:pt>
                <c:pt idx="397">
                  <c:v>-5.7450210000000012E-3</c:v>
                </c:pt>
                <c:pt idx="398">
                  <c:v>-5.7443040000000004E-3</c:v>
                </c:pt>
                <c:pt idx="399">
                  <c:v>-5.7443040000000004E-3</c:v>
                </c:pt>
                <c:pt idx="400">
                  <c:v>-5.7443040000000004E-3</c:v>
                </c:pt>
                <c:pt idx="401">
                  <c:v>-5.7443040000000004E-3</c:v>
                </c:pt>
                <c:pt idx="402">
                  <c:v>-5.7443040000000004E-3</c:v>
                </c:pt>
                <c:pt idx="403">
                  <c:v>-5.7443040000000004E-3</c:v>
                </c:pt>
                <c:pt idx="404">
                  <c:v>-5.7218280000000009E-3</c:v>
                </c:pt>
                <c:pt idx="405">
                  <c:v>-5.6967220000000013E-3</c:v>
                </c:pt>
                <c:pt idx="406">
                  <c:v>-5.6697030000000008E-3</c:v>
                </c:pt>
                <c:pt idx="407">
                  <c:v>-5.6687460000000005E-3</c:v>
                </c:pt>
                <c:pt idx="408">
                  <c:v>-5.6687460000000005E-3</c:v>
                </c:pt>
                <c:pt idx="409">
                  <c:v>-5.6687460000000005E-3</c:v>
                </c:pt>
                <c:pt idx="410">
                  <c:v>-5.6687460000000005E-3</c:v>
                </c:pt>
                <c:pt idx="411">
                  <c:v>-5.6687460000000005E-3</c:v>
                </c:pt>
                <c:pt idx="412">
                  <c:v>-5.6687460000000005E-3</c:v>
                </c:pt>
                <c:pt idx="413">
                  <c:v>-5.6687460000000005E-3</c:v>
                </c:pt>
                <c:pt idx="414">
                  <c:v>-5.6687460000000005E-3</c:v>
                </c:pt>
                <c:pt idx="415">
                  <c:v>-5.6687460000000005E-3</c:v>
                </c:pt>
                <c:pt idx="416">
                  <c:v>-5.6465090000000009E-3</c:v>
                </c:pt>
                <c:pt idx="417">
                  <c:v>-5.6209250000000006E-3</c:v>
                </c:pt>
                <c:pt idx="418">
                  <c:v>-5.593428000000001E-3</c:v>
                </c:pt>
                <c:pt idx="419">
                  <c:v>-5.5927100000000007E-3</c:v>
                </c:pt>
                <c:pt idx="420">
                  <c:v>-5.5927100000000007E-3</c:v>
                </c:pt>
                <c:pt idx="421">
                  <c:v>-5.5927100000000007E-3</c:v>
                </c:pt>
                <c:pt idx="422">
                  <c:v>-5.5927100000000007E-3</c:v>
                </c:pt>
                <c:pt idx="423">
                  <c:v>-5.5927100000000007E-3</c:v>
                </c:pt>
                <c:pt idx="424">
                  <c:v>-5.5927100000000007E-3</c:v>
                </c:pt>
                <c:pt idx="425">
                  <c:v>-5.5927100000000007E-3</c:v>
                </c:pt>
                <c:pt idx="426">
                  <c:v>-5.5927100000000007E-3</c:v>
                </c:pt>
                <c:pt idx="427">
                  <c:v>-5.5699950000000012E-3</c:v>
                </c:pt>
                <c:pt idx="428">
                  <c:v>-5.5448890000000008E-3</c:v>
                </c:pt>
                <c:pt idx="429">
                  <c:v>-5.5178700000000011E-3</c:v>
                </c:pt>
                <c:pt idx="430">
                  <c:v>-5.4889380000000005E-3</c:v>
                </c:pt>
                <c:pt idx="431">
                  <c:v>-5.4882210000000006E-3</c:v>
                </c:pt>
                <c:pt idx="432">
                  <c:v>-5.4882210000000006E-3</c:v>
                </c:pt>
                <c:pt idx="433">
                  <c:v>-5.4882210000000006E-3</c:v>
                </c:pt>
                <c:pt idx="434">
                  <c:v>-5.4882210000000006E-3</c:v>
                </c:pt>
                <c:pt idx="435">
                  <c:v>-5.4882210000000006E-3</c:v>
                </c:pt>
                <c:pt idx="436">
                  <c:v>-5.4882210000000006E-3</c:v>
                </c:pt>
                <c:pt idx="437">
                  <c:v>-5.4882210000000006E-3</c:v>
                </c:pt>
                <c:pt idx="438">
                  <c:v>-5.4882210000000006E-3</c:v>
                </c:pt>
                <c:pt idx="439">
                  <c:v>-5.4882210000000006E-3</c:v>
                </c:pt>
                <c:pt idx="440">
                  <c:v>-5.4882210000000006E-3</c:v>
                </c:pt>
                <c:pt idx="441">
                  <c:v>-5.4650270000000008E-3</c:v>
                </c:pt>
                <c:pt idx="442">
                  <c:v>-5.4392040000000013E-3</c:v>
                </c:pt>
                <c:pt idx="443">
                  <c:v>-5.4119460000000008E-3</c:v>
                </c:pt>
                <c:pt idx="444">
                  <c:v>-5.3825350000000008E-3</c:v>
                </c:pt>
                <c:pt idx="445">
                  <c:v>-5.3818180000000009E-3</c:v>
                </c:pt>
                <c:pt idx="446">
                  <c:v>-5.3815790000000009E-3</c:v>
                </c:pt>
                <c:pt idx="447">
                  <c:v>-5.3815790000000009E-3</c:v>
                </c:pt>
                <c:pt idx="448">
                  <c:v>-5.3815790000000009E-3</c:v>
                </c:pt>
                <c:pt idx="449">
                  <c:v>-5.3818180000000009E-3</c:v>
                </c:pt>
                <c:pt idx="450">
                  <c:v>-5.3815790000000009E-3</c:v>
                </c:pt>
              </c:numCache>
            </c:numRef>
          </c:yVal>
          <c:smooth val="1"/>
        </c:ser>
        <c:axId val="774268416"/>
        <c:axId val="774269952"/>
      </c:scatterChart>
      <c:valAx>
        <c:axId val="774268416"/>
        <c:scaling>
          <c:orientation val="minMax"/>
        </c:scaling>
        <c:axPos val="b"/>
        <c:numFmt formatCode="0.00E+00" sourceLinked="1"/>
        <c:tickLblPos val="nextTo"/>
        <c:crossAx val="774269952"/>
        <c:crosses val="autoZero"/>
        <c:crossBetween val="midCat"/>
      </c:valAx>
      <c:valAx>
        <c:axId val="774269952"/>
        <c:scaling>
          <c:orientation val="minMax"/>
        </c:scaling>
        <c:axPos val="l"/>
        <c:majorGridlines/>
        <c:numFmt formatCode="0.00E+00" sourceLinked="1"/>
        <c:tickLblPos val="nextTo"/>
        <c:crossAx val="77426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Sheet1!$P$2:$P$10517</c:f>
              <c:numCache>
                <c:formatCode>0.00E+00</c:formatCode>
                <c:ptCount val="105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2.3910690000000001E-5</c:v>
                </c:pt>
                <c:pt idx="20">
                  <c:v>6.4080650000000001E-5</c:v>
                </c:pt>
                <c:pt idx="21">
                  <c:v>6.503708E-5</c:v>
                </c:pt>
                <c:pt idx="22">
                  <c:v>6.503708E-5</c:v>
                </c:pt>
                <c:pt idx="23">
                  <c:v>6.503708E-5</c:v>
                </c:pt>
                <c:pt idx="24">
                  <c:v>6.503708E-5</c:v>
                </c:pt>
                <c:pt idx="25">
                  <c:v>6.503708E-5</c:v>
                </c:pt>
                <c:pt idx="26">
                  <c:v>6.503708E-5</c:v>
                </c:pt>
                <c:pt idx="27">
                  <c:v>6.503708E-5</c:v>
                </c:pt>
                <c:pt idx="28">
                  <c:v>6.503708E-5</c:v>
                </c:pt>
                <c:pt idx="29">
                  <c:v>6.503708E-5</c:v>
                </c:pt>
                <c:pt idx="30">
                  <c:v>6.503708E-5</c:v>
                </c:pt>
                <c:pt idx="31">
                  <c:v>6.503708E-5</c:v>
                </c:pt>
                <c:pt idx="32">
                  <c:v>9.4925439999999994E-5</c:v>
                </c:pt>
                <c:pt idx="33">
                  <c:v>1.346172E-4</c:v>
                </c:pt>
                <c:pt idx="34">
                  <c:v>1.3557360000000001E-4</c:v>
                </c:pt>
                <c:pt idx="35">
                  <c:v>1.3557360000000001E-4</c:v>
                </c:pt>
                <c:pt idx="36">
                  <c:v>1.3557360000000001E-4</c:v>
                </c:pt>
                <c:pt idx="37">
                  <c:v>1.3557360000000001E-4</c:v>
                </c:pt>
                <c:pt idx="38">
                  <c:v>1.3557360000000001E-4</c:v>
                </c:pt>
                <c:pt idx="39">
                  <c:v>1.3557360000000001E-4</c:v>
                </c:pt>
                <c:pt idx="40">
                  <c:v>1.3557360000000001E-4</c:v>
                </c:pt>
                <c:pt idx="41">
                  <c:v>1.3557360000000001E-4</c:v>
                </c:pt>
                <c:pt idx="42">
                  <c:v>1.3557360000000001E-4</c:v>
                </c:pt>
                <c:pt idx="43">
                  <c:v>1.3557360000000001E-4</c:v>
                </c:pt>
                <c:pt idx="44">
                  <c:v>1.3557360000000001E-4</c:v>
                </c:pt>
                <c:pt idx="45">
                  <c:v>1.3557360000000001E-4</c:v>
                </c:pt>
                <c:pt idx="46">
                  <c:v>1.3557360000000001E-4</c:v>
                </c:pt>
                <c:pt idx="47">
                  <c:v>1.3557360000000001E-4</c:v>
                </c:pt>
                <c:pt idx="48">
                  <c:v>1.3557360000000001E-4</c:v>
                </c:pt>
                <c:pt idx="49">
                  <c:v>1.3557360000000001E-4</c:v>
                </c:pt>
                <c:pt idx="50">
                  <c:v>1.3557360000000001E-4</c:v>
                </c:pt>
                <c:pt idx="51">
                  <c:v>1.3557360000000001E-4</c:v>
                </c:pt>
                <c:pt idx="52">
                  <c:v>1.3557360000000001E-4</c:v>
                </c:pt>
                <c:pt idx="53">
                  <c:v>1.3557360000000001E-4</c:v>
                </c:pt>
                <c:pt idx="54">
                  <c:v>1.6546200000000001E-4</c:v>
                </c:pt>
                <c:pt idx="55">
                  <c:v>2.0539279999999999E-4</c:v>
                </c:pt>
                <c:pt idx="56">
                  <c:v>2.0634930000000001E-4</c:v>
                </c:pt>
                <c:pt idx="57">
                  <c:v>2.0634930000000001E-4</c:v>
                </c:pt>
                <c:pt idx="58">
                  <c:v>2.0634930000000001E-4</c:v>
                </c:pt>
                <c:pt idx="59">
                  <c:v>2.0634930000000001E-4</c:v>
                </c:pt>
                <c:pt idx="60">
                  <c:v>2.0634930000000001E-4</c:v>
                </c:pt>
                <c:pt idx="61">
                  <c:v>2.0634930000000001E-4</c:v>
                </c:pt>
                <c:pt idx="62">
                  <c:v>2.0634930000000001E-4</c:v>
                </c:pt>
                <c:pt idx="63">
                  <c:v>2.0634930000000001E-4</c:v>
                </c:pt>
                <c:pt idx="64">
                  <c:v>2.0634930000000001E-4</c:v>
                </c:pt>
                <c:pt idx="65">
                  <c:v>2.0634930000000001E-4</c:v>
                </c:pt>
                <c:pt idx="66">
                  <c:v>2.0634930000000001E-4</c:v>
                </c:pt>
                <c:pt idx="67">
                  <c:v>2.0634930000000001E-4</c:v>
                </c:pt>
                <c:pt idx="68">
                  <c:v>2.0634930000000001E-4</c:v>
                </c:pt>
                <c:pt idx="69">
                  <c:v>2.362376E-4</c:v>
                </c:pt>
                <c:pt idx="70">
                  <c:v>2.7712489999999999E-4</c:v>
                </c:pt>
                <c:pt idx="71">
                  <c:v>3.2614180000000001E-4</c:v>
                </c:pt>
                <c:pt idx="72">
                  <c:v>3.2781560000000001E-4</c:v>
                </c:pt>
                <c:pt idx="73">
                  <c:v>3.2781560000000001E-4</c:v>
                </c:pt>
                <c:pt idx="74">
                  <c:v>3.2781560000000001E-4</c:v>
                </c:pt>
                <c:pt idx="75">
                  <c:v>3.2781560000000001E-4</c:v>
                </c:pt>
                <c:pt idx="76">
                  <c:v>3.2781560000000001E-4</c:v>
                </c:pt>
                <c:pt idx="77">
                  <c:v>3.2781560000000001E-4</c:v>
                </c:pt>
                <c:pt idx="78">
                  <c:v>3.2781560000000001E-4</c:v>
                </c:pt>
                <c:pt idx="79">
                  <c:v>3.2781560000000001E-4</c:v>
                </c:pt>
                <c:pt idx="80">
                  <c:v>3.2781560000000001E-4</c:v>
                </c:pt>
                <c:pt idx="81">
                  <c:v>3.2781560000000001E-4</c:v>
                </c:pt>
                <c:pt idx="82">
                  <c:v>3.2781560000000001E-4</c:v>
                </c:pt>
                <c:pt idx="83">
                  <c:v>3.2781560000000001E-4</c:v>
                </c:pt>
                <c:pt idx="84">
                  <c:v>3.2781560000000001E-4</c:v>
                </c:pt>
                <c:pt idx="85">
                  <c:v>3.2781560000000001E-4</c:v>
                </c:pt>
                <c:pt idx="86">
                  <c:v>3.2781560000000001E-4</c:v>
                </c:pt>
                <c:pt idx="87">
                  <c:v>3.2781560000000001E-4</c:v>
                </c:pt>
                <c:pt idx="88">
                  <c:v>3.2781560000000001E-4</c:v>
                </c:pt>
                <c:pt idx="89">
                  <c:v>3.2781560000000001E-4</c:v>
                </c:pt>
                <c:pt idx="90">
                  <c:v>3.5746479999999999E-4</c:v>
                </c:pt>
                <c:pt idx="91">
                  <c:v>3.964393E-4</c:v>
                </c:pt>
                <c:pt idx="92">
                  <c:v>4.4569530000000002E-4</c:v>
                </c:pt>
                <c:pt idx="93">
                  <c:v>4.4689079999999997E-4</c:v>
                </c:pt>
                <c:pt idx="94">
                  <c:v>4.4689079999999997E-4</c:v>
                </c:pt>
                <c:pt idx="95">
                  <c:v>4.4689079999999997E-4</c:v>
                </c:pt>
                <c:pt idx="96">
                  <c:v>4.4689079999999997E-4</c:v>
                </c:pt>
                <c:pt idx="97">
                  <c:v>4.4665170000000003E-4</c:v>
                </c:pt>
                <c:pt idx="98">
                  <c:v>4.4689079999999997E-4</c:v>
                </c:pt>
                <c:pt idx="99">
                  <c:v>4.4689079999999997E-4</c:v>
                </c:pt>
                <c:pt idx="100">
                  <c:v>4.4689079999999997E-4</c:v>
                </c:pt>
                <c:pt idx="101">
                  <c:v>4.4689079999999997E-4</c:v>
                </c:pt>
                <c:pt idx="102">
                  <c:v>4.4689079999999997E-4</c:v>
                </c:pt>
                <c:pt idx="103">
                  <c:v>4.4689079999999997E-4</c:v>
                </c:pt>
                <c:pt idx="104">
                  <c:v>4.4689079999999997E-4</c:v>
                </c:pt>
                <c:pt idx="105">
                  <c:v>4.4689079999999997E-4</c:v>
                </c:pt>
                <c:pt idx="106">
                  <c:v>4.4665170000000003E-4</c:v>
                </c:pt>
                <c:pt idx="107">
                  <c:v>4.751054E-4</c:v>
                </c:pt>
                <c:pt idx="108">
                  <c:v>5.1431899999999995E-4</c:v>
                </c:pt>
                <c:pt idx="109">
                  <c:v>5.6166210000000002E-4</c:v>
                </c:pt>
                <c:pt idx="110">
                  <c:v>5.6309679999999997E-4</c:v>
                </c:pt>
                <c:pt idx="111">
                  <c:v>5.6309679999999997E-4</c:v>
                </c:pt>
                <c:pt idx="112">
                  <c:v>5.6309679999999997E-4</c:v>
                </c:pt>
                <c:pt idx="113">
                  <c:v>5.6309679999999997E-4</c:v>
                </c:pt>
                <c:pt idx="114">
                  <c:v>5.6309679999999997E-4</c:v>
                </c:pt>
                <c:pt idx="115">
                  <c:v>5.6309679999999997E-4</c:v>
                </c:pt>
                <c:pt idx="116">
                  <c:v>5.6309679999999997E-4</c:v>
                </c:pt>
                <c:pt idx="117">
                  <c:v>5.6309679999999997E-4</c:v>
                </c:pt>
                <c:pt idx="118">
                  <c:v>5.6309679999999997E-4</c:v>
                </c:pt>
                <c:pt idx="119">
                  <c:v>5.6309679999999997E-4</c:v>
                </c:pt>
                <c:pt idx="120">
                  <c:v>5.6309679999999997E-4</c:v>
                </c:pt>
                <c:pt idx="121">
                  <c:v>5.6309679999999997E-4</c:v>
                </c:pt>
                <c:pt idx="122">
                  <c:v>5.9274600000000001E-4</c:v>
                </c:pt>
                <c:pt idx="123">
                  <c:v>5.9370250000000005E-4</c:v>
                </c:pt>
                <c:pt idx="124">
                  <c:v>6.2406899999999999E-4</c:v>
                </c:pt>
                <c:pt idx="125">
                  <c:v>6.2502550000000004E-4</c:v>
                </c:pt>
                <c:pt idx="126">
                  <c:v>6.2502550000000004E-4</c:v>
                </c:pt>
                <c:pt idx="127">
                  <c:v>6.2502550000000004E-4</c:v>
                </c:pt>
                <c:pt idx="128">
                  <c:v>6.2502550000000004E-4</c:v>
                </c:pt>
                <c:pt idx="129">
                  <c:v>6.2502550000000004E-4</c:v>
                </c:pt>
                <c:pt idx="130">
                  <c:v>6.5491379999999997E-4</c:v>
                </c:pt>
                <c:pt idx="131">
                  <c:v>6.9460560000000004E-4</c:v>
                </c:pt>
                <c:pt idx="132">
                  <c:v>7.4314430000000005E-4</c:v>
                </c:pt>
                <c:pt idx="133">
                  <c:v>7.4457889999999995E-4</c:v>
                </c:pt>
                <c:pt idx="134">
                  <c:v>7.4457889999999995E-4</c:v>
                </c:pt>
                <c:pt idx="135">
                  <c:v>7.4457889999999995E-4</c:v>
                </c:pt>
                <c:pt idx="136">
                  <c:v>7.4457889999999995E-4</c:v>
                </c:pt>
                <c:pt idx="137">
                  <c:v>7.4457889999999995E-4</c:v>
                </c:pt>
                <c:pt idx="138">
                  <c:v>7.4457889999999995E-4</c:v>
                </c:pt>
                <c:pt idx="139">
                  <c:v>7.4457889999999995E-4</c:v>
                </c:pt>
                <c:pt idx="140">
                  <c:v>7.4457889999999995E-4</c:v>
                </c:pt>
                <c:pt idx="141">
                  <c:v>7.4457889999999995E-4</c:v>
                </c:pt>
                <c:pt idx="142">
                  <c:v>7.4457889999999995E-4</c:v>
                </c:pt>
                <c:pt idx="143">
                  <c:v>7.4457889999999995E-4</c:v>
                </c:pt>
                <c:pt idx="144">
                  <c:v>7.4457889999999995E-4</c:v>
                </c:pt>
                <c:pt idx="145">
                  <c:v>7.7351079999999999E-4</c:v>
                </c:pt>
                <c:pt idx="146">
                  <c:v>8.1320260000000005E-4</c:v>
                </c:pt>
                <c:pt idx="147">
                  <c:v>8.6198039999999996E-4</c:v>
                </c:pt>
                <c:pt idx="148">
                  <c:v>8.6341499999999997E-4</c:v>
                </c:pt>
                <c:pt idx="149">
                  <c:v>8.6341499999999997E-4</c:v>
                </c:pt>
                <c:pt idx="150">
                  <c:v>8.6341499999999997E-4</c:v>
                </c:pt>
                <c:pt idx="151">
                  <c:v>8.6341499999999997E-4</c:v>
                </c:pt>
                <c:pt idx="152">
                  <c:v>8.6341499999999997E-4</c:v>
                </c:pt>
                <c:pt idx="153">
                  <c:v>8.6341499999999997E-4</c:v>
                </c:pt>
                <c:pt idx="154">
                  <c:v>8.6341499999999997E-4</c:v>
                </c:pt>
                <c:pt idx="155">
                  <c:v>8.6341499999999997E-4</c:v>
                </c:pt>
                <c:pt idx="156">
                  <c:v>8.6341499999999997E-4</c:v>
                </c:pt>
                <c:pt idx="157">
                  <c:v>8.6341499999999997E-4</c:v>
                </c:pt>
                <c:pt idx="158">
                  <c:v>8.6341499999999997E-4</c:v>
                </c:pt>
                <c:pt idx="159">
                  <c:v>8.9306430000000005E-4</c:v>
                </c:pt>
                <c:pt idx="160">
                  <c:v>9.3251689999999997E-4</c:v>
                </c:pt>
                <c:pt idx="161">
                  <c:v>9.3395160000000002E-4</c:v>
                </c:pt>
                <c:pt idx="162">
                  <c:v>9.3395160000000002E-4</c:v>
                </c:pt>
                <c:pt idx="163">
                  <c:v>9.3395160000000002E-4</c:v>
                </c:pt>
                <c:pt idx="164">
                  <c:v>9.3395160000000002E-4</c:v>
                </c:pt>
                <c:pt idx="165">
                  <c:v>9.3395160000000002E-4</c:v>
                </c:pt>
                <c:pt idx="166">
                  <c:v>9.3395160000000002E-4</c:v>
                </c:pt>
                <c:pt idx="167">
                  <c:v>9.3395160000000002E-4</c:v>
                </c:pt>
                <c:pt idx="168">
                  <c:v>9.3395160000000002E-4</c:v>
                </c:pt>
                <c:pt idx="169">
                  <c:v>9.6288350000000005E-4</c:v>
                </c:pt>
                <c:pt idx="170">
                  <c:v>1.001619E-3</c:v>
                </c:pt>
                <c:pt idx="171">
                  <c:v>1.0489620000000001E-3</c:v>
                </c:pt>
                <c:pt idx="172">
                  <c:v>1.050636E-3</c:v>
                </c:pt>
                <c:pt idx="173">
                  <c:v>1.0508749999999999E-3</c:v>
                </c:pt>
                <c:pt idx="174">
                  <c:v>1.050636E-3</c:v>
                </c:pt>
                <c:pt idx="175">
                  <c:v>1.050636E-3</c:v>
                </c:pt>
                <c:pt idx="176">
                  <c:v>1.050636E-3</c:v>
                </c:pt>
                <c:pt idx="177">
                  <c:v>1.050636E-3</c:v>
                </c:pt>
                <c:pt idx="178">
                  <c:v>1.0508749999999999E-3</c:v>
                </c:pt>
                <c:pt idx="179">
                  <c:v>1.050636E-3</c:v>
                </c:pt>
                <c:pt idx="180">
                  <c:v>1.050636E-3</c:v>
                </c:pt>
                <c:pt idx="181">
                  <c:v>1.050636E-3</c:v>
                </c:pt>
                <c:pt idx="182">
                  <c:v>1.0508749999999999E-3</c:v>
                </c:pt>
                <c:pt idx="183">
                  <c:v>1.050636E-3</c:v>
                </c:pt>
                <c:pt idx="184">
                  <c:v>1.050636E-3</c:v>
                </c:pt>
                <c:pt idx="185">
                  <c:v>1.050636E-3</c:v>
                </c:pt>
                <c:pt idx="186">
                  <c:v>1.0802850000000001E-3</c:v>
                </c:pt>
                <c:pt idx="187">
                  <c:v>1.120933E-3</c:v>
                </c:pt>
                <c:pt idx="188">
                  <c:v>1.171385E-3</c:v>
                </c:pt>
                <c:pt idx="189">
                  <c:v>1.1725800000000001E-3</c:v>
                </c:pt>
                <c:pt idx="190">
                  <c:v>1.1725800000000001E-3</c:v>
                </c:pt>
                <c:pt idx="191">
                  <c:v>1.1725800000000001E-3</c:v>
                </c:pt>
                <c:pt idx="192">
                  <c:v>1.1725800000000001E-3</c:v>
                </c:pt>
                <c:pt idx="193">
                  <c:v>1.1725800000000001E-3</c:v>
                </c:pt>
                <c:pt idx="194">
                  <c:v>1.1725800000000001E-3</c:v>
                </c:pt>
                <c:pt idx="195">
                  <c:v>1.1725800000000001E-3</c:v>
                </c:pt>
                <c:pt idx="196">
                  <c:v>1.1725800000000001E-3</c:v>
                </c:pt>
                <c:pt idx="197">
                  <c:v>1.1725800000000001E-3</c:v>
                </c:pt>
                <c:pt idx="198">
                  <c:v>1.1725800000000001E-3</c:v>
                </c:pt>
                <c:pt idx="199">
                  <c:v>1.1725800000000001E-3</c:v>
                </c:pt>
                <c:pt idx="200">
                  <c:v>1.2015120000000001E-3</c:v>
                </c:pt>
                <c:pt idx="201">
                  <c:v>1.2423989999999999E-3</c:v>
                </c:pt>
                <c:pt idx="202">
                  <c:v>1.2911769999999999E-3</c:v>
                </c:pt>
                <c:pt idx="203">
                  <c:v>1.292851E-3</c:v>
                </c:pt>
                <c:pt idx="204">
                  <c:v>1.292851E-3</c:v>
                </c:pt>
                <c:pt idx="205">
                  <c:v>1.292851E-3</c:v>
                </c:pt>
                <c:pt idx="206">
                  <c:v>1.292851E-3</c:v>
                </c:pt>
                <c:pt idx="207">
                  <c:v>1.292851E-3</c:v>
                </c:pt>
                <c:pt idx="208">
                  <c:v>1.292851E-3</c:v>
                </c:pt>
                <c:pt idx="209">
                  <c:v>1.292851E-3</c:v>
                </c:pt>
                <c:pt idx="210">
                  <c:v>1.292851E-3</c:v>
                </c:pt>
                <c:pt idx="211">
                  <c:v>1.292851E-3</c:v>
                </c:pt>
                <c:pt idx="212">
                  <c:v>1.292851E-3</c:v>
                </c:pt>
                <c:pt idx="213">
                  <c:v>1.292851E-3</c:v>
                </c:pt>
                <c:pt idx="214">
                  <c:v>1.292851E-3</c:v>
                </c:pt>
                <c:pt idx="215">
                  <c:v>1.292851E-3</c:v>
                </c:pt>
                <c:pt idx="216">
                  <c:v>1.292851E-3</c:v>
                </c:pt>
                <c:pt idx="217">
                  <c:v>1.3225000000000001E-3</c:v>
                </c:pt>
                <c:pt idx="218">
                  <c:v>1.361714E-3</c:v>
                </c:pt>
                <c:pt idx="219">
                  <c:v>1.363148E-3</c:v>
                </c:pt>
                <c:pt idx="220">
                  <c:v>1.363148E-3</c:v>
                </c:pt>
                <c:pt idx="221">
                  <c:v>1.363148E-3</c:v>
                </c:pt>
                <c:pt idx="222">
                  <c:v>1.363148E-3</c:v>
                </c:pt>
                <c:pt idx="223">
                  <c:v>1.363148E-3</c:v>
                </c:pt>
                <c:pt idx="224">
                  <c:v>1.363148E-3</c:v>
                </c:pt>
                <c:pt idx="225">
                  <c:v>1.363148E-3</c:v>
                </c:pt>
                <c:pt idx="226">
                  <c:v>1.363148E-3</c:v>
                </c:pt>
                <c:pt idx="227">
                  <c:v>1.3932759999999999E-3</c:v>
                </c:pt>
                <c:pt idx="228">
                  <c:v>1.431772E-3</c:v>
                </c:pt>
                <c:pt idx="229">
                  <c:v>1.432968E-3</c:v>
                </c:pt>
                <c:pt idx="230">
                  <c:v>1.432968E-3</c:v>
                </c:pt>
                <c:pt idx="231">
                  <c:v>1.432968E-3</c:v>
                </c:pt>
                <c:pt idx="232">
                  <c:v>1.432968E-3</c:v>
                </c:pt>
                <c:pt idx="233">
                  <c:v>1.432968E-3</c:v>
                </c:pt>
                <c:pt idx="234">
                  <c:v>1.432968E-3</c:v>
                </c:pt>
                <c:pt idx="235">
                  <c:v>1.432968E-3</c:v>
                </c:pt>
                <c:pt idx="236">
                  <c:v>1.432729E-3</c:v>
                </c:pt>
                <c:pt idx="237">
                  <c:v>1.4633339999999999E-3</c:v>
                </c:pt>
                <c:pt idx="238">
                  <c:v>1.5032649999999999E-3</c:v>
                </c:pt>
                <c:pt idx="239">
                  <c:v>1.5044609999999999E-3</c:v>
                </c:pt>
                <c:pt idx="240">
                  <c:v>1.5044609999999999E-3</c:v>
                </c:pt>
                <c:pt idx="241">
                  <c:v>1.5044609999999999E-3</c:v>
                </c:pt>
                <c:pt idx="242">
                  <c:v>1.5044609999999999E-3</c:v>
                </c:pt>
                <c:pt idx="243">
                  <c:v>1.5044609999999999E-3</c:v>
                </c:pt>
                <c:pt idx="244">
                  <c:v>1.5044609999999999E-3</c:v>
                </c:pt>
                <c:pt idx="245">
                  <c:v>1.5044609999999999E-3</c:v>
                </c:pt>
                <c:pt idx="246">
                  <c:v>1.5044609999999999E-3</c:v>
                </c:pt>
                <c:pt idx="247">
                  <c:v>1.5044609999999999E-3</c:v>
                </c:pt>
                <c:pt idx="248">
                  <c:v>1.5044609999999999E-3</c:v>
                </c:pt>
                <c:pt idx="249">
                  <c:v>1.5044609999999999E-3</c:v>
                </c:pt>
                <c:pt idx="250">
                  <c:v>1.5044609999999999E-3</c:v>
                </c:pt>
                <c:pt idx="251">
                  <c:v>1.5333930000000001E-3</c:v>
                </c:pt>
                <c:pt idx="252">
                  <c:v>1.573323E-3</c:v>
                </c:pt>
                <c:pt idx="253">
                  <c:v>1.621623E-3</c:v>
                </c:pt>
                <c:pt idx="254">
                  <c:v>1.6230579999999999E-3</c:v>
                </c:pt>
                <c:pt idx="255">
                  <c:v>1.6230579999999999E-3</c:v>
                </c:pt>
                <c:pt idx="256">
                  <c:v>1.6230579999999999E-3</c:v>
                </c:pt>
                <c:pt idx="257">
                  <c:v>1.6230579999999999E-3</c:v>
                </c:pt>
                <c:pt idx="258">
                  <c:v>1.6230579999999999E-3</c:v>
                </c:pt>
                <c:pt idx="259">
                  <c:v>1.6230579999999999E-3</c:v>
                </c:pt>
                <c:pt idx="260">
                  <c:v>1.6230579999999999E-3</c:v>
                </c:pt>
                <c:pt idx="261">
                  <c:v>1.6230579999999999E-3</c:v>
                </c:pt>
                <c:pt idx="262">
                  <c:v>1.6230579999999999E-3</c:v>
                </c:pt>
                <c:pt idx="263">
                  <c:v>1.6230579999999999E-3</c:v>
                </c:pt>
                <c:pt idx="264">
                  <c:v>1.6230579999999999E-3</c:v>
                </c:pt>
                <c:pt idx="265">
                  <c:v>1.6230579999999999E-3</c:v>
                </c:pt>
                <c:pt idx="266">
                  <c:v>1.6230579999999999E-3</c:v>
                </c:pt>
                <c:pt idx="267">
                  <c:v>1.6230579999999999E-3</c:v>
                </c:pt>
                <c:pt idx="268">
                  <c:v>1.6230579999999999E-3</c:v>
                </c:pt>
                <c:pt idx="269">
                  <c:v>1.6230579999999999E-3</c:v>
                </c:pt>
                <c:pt idx="270">
                  <c:v>1.6230579999999999E-3</c:v>
                </c:pt>
                <c:pt idx="271">
                  <c:v>1.6230579999999999E-3</c:v>
                </c:pt>
                <c:pt idx="272">
                  <c:v>1.6230579999999999E-3</c:v>
                </c:pt>
                <c:pt idx="273">
                  <c:v>1.652468E-3</c:v>
                </c:pt>
                <c:pt idx="274">
                  <c:v>1.69192E-3</c:v>
                </c:pt>
                <c:pt idx="275">
                  <c:v>1.739981E-3</c:v>
                </c:pt>
                <c:pt idx="276">
                  <c:v>1.7416549999999999E-3</c:v>
                </c:pt>
                <c:pt idx="277">
                  <c:v>1.7416549999999999E-3</c:v>
                </c:pt>
                <c:pt idx="278">
                  <c:v>1.7416549999999999E-3</c:v>
                </c:pt>
                <c:pt idx="279">
                  <c:v>1.7416549999999999E-3</c:v>
                </c:pt>
                <c:pt idx="280">
                  <c:v>1.7416549999999999E-3</c:v>
                </c:pt>
                <c:pt idx="281">
                  <c:v>1.7416549999999999E-3</c:v>
                </c:pt>
                <c:pt idx="282">
                  <c:v>1.7416549999999999E-3</c:v>
                </c:pt>
                <c:pt idx="283">
                  <c:v>1.7416549999999999E-3</c:v>
                </c:pt>
                <c:pt idx="284">
                  <c:v>1.7416549999999999E-3</c:v>
                </c:pt>
                <c:pt idx="285">
                  <c:v>1.7416549999999999E-3</c:v>
                </c:pt>
                <c:pt idx="286">
                  <c:v>1.7416549999999999E-3</c:v>
                </c:pt>
                <c:pt idx="287">
                  <c:v>1.7416549999999999E-3</c:v>
                </c:pt>
                <c:pt idx="288">
                  <c:v>1.7416549999999999E-3</c:v>
                </c:pt>
                <c:pt idx="289">
                  <c:v>1.7416549999999999E-3</c:v>
                </c:pt>
                <c:pt idx="290">
                  <c:v>1.7416549999999999E-3</c:v>
                </c:pt>
                <c:pt idx="291">
                  <c:v>1.7416549999999999E-3</c:v>
                </c:pt>
                <c:pt idx="292">
                  <c:v>1.7416549999999999E-3</c:v>
                </c:pt>
                <c:pt idx="293">
                  <c:v>1.7416549999999999E-3</c:v>
                </c:pt>
                <c:pt idx="294">
                  <c:v>1.7720209999999999E-3</c:v>
                </c:pt>
                <c:pt idx="295">
                  <c:v>1.811235E-3</c:v>
                </c:pt>
                <c:pt idx="296">
                  <c:v>1.812669E-3</c:v>
                </c:pt>
                <c:pt idx="297">
                  <c:v>1.812669E-3</c:v>
                </c:pt>
                <c:pt idx="298">
                  <c:v>1.8124300000000001E-3</c:v>
                </c:pt>
                <c:pt idx="299">
                  <c:v>1.812669E-3</c:v>
                </c:pt>
                <c:pt idx="300">
                  <c:v>1.812669E-3</c:v>
                </c:pt>
                <c:pt idx="301">
                  <c:v>1.812669E-3</c:v>
                </c:pt>
                <c:pt idx="302">
                  <c:v>1.812669E-3</c:v>
                </c:pt>
                <c:pt idx="303">
                  <c:v>1.812669E-3</c:v>
                </c:pt>
                <c:pt idx="304">
                  <c:v>1.812669E-3</c:v>
                </c:pt>
                <c:pt idx="305">
                  <c:v>1.812669E-3</c:v>
                </c:pt>
                <c:pt idx="306">
                  <c:v>1.812669E-3</c:v>
                </c:pt>
                <c:pt idx="307">
                  <c:v>1.812669E-3</c:v>
                </c:pt>
                <c:pt idx="308">
                  <c:v>1.812669E-3</c:v>
                </c:pt>
                <c:pt idx="309">
                  <c:v>1.812669E-3</c:v>
                </c:pt>
                <c:pt idx="310">
                  <c:v>1.812669E-3</c:v>
                </c:pt>
                <c:pt idx="311">
                  <c:v>1.812669E-3</c:v>
                </c:pt>
                <c:pt idx="312">
                  <c:v>1.8124300000000001E-3</c:v>
                </c:pt>
                <c:pt idx="313">
                  <c:v>1.842797E-3</c:v>
                </c:pt>
                <c:pt idx="314">
                  <c:v>1.881532E-3</c:v>
                </c:pt>
                <c:pt idx="315">
                  <c:v>1.882489E-3</c:v>
                </c:pt>
                <c:pt idx="316">
                  <c:v>1.882489E-3</c:v>
                </c:pt>
                <c:pt idx="317">
                  <c:v>1.882489E-3</c:v>
                </c:pt>
                <c:pt idx="318">
                  <c:v>1.882489E-3</c:v>
                </c:pt>
                <c:pt idx="319">
                  <c:v>1.882489E-3</c:v>
                </c:pt>
                <c:pt idx="320">
                  <c:v>1.882489E-3</c:v>
                </c:pt>
                <c:pt idx="321">
                  <c:v>1.882489E-3</c:v>
                </c:pt>
                <c:pt idx="322">
                  <c:v>1.882489E-3</c:v>
                </c:pt>
                <c:pt idx="323">
                  <c:v>1.882489E-3</c:v>
                </c:pt>
                <c:pt idx="324">
                  <c:v>1.882489E-3</c:v>
                </c:pt>
                <c:pt idx="325">
                  <c:v>1.882489E-3</c:v>
                </c:pt>
                <c:pt idx="326">
                  <c:v>1.882489E-3</c:v>
                </c:pt>
                <c:pt idx="327">
                  <c:v>1.882489E-3</c:v>
                </c:pt>
                <c:pt idx="328">
                  <c:v>1.882489E-3</c:v>
                </c:pt>
                <c:pt idx="329">
                  <c:v>1.882489E-3</c:v>
                </c:pt>
                <c:pt idx="330">
                  <c:v>1.882489E-3</c:v>
                </c:pt>
                <c:pt idx="331">
                  <c:v>1.882489E-3</c:v>
                </c:pt>
                <c:pt idx="332">
                  <c:v>1.911421E-3</c:v>
                </c:pt>
                <c:pt idx="333">
                  <c:v>1.9520690000000001E-3</c:v>
                </c:pt>
                <c:pt idx="334">
                  <c:v>1.9530249999999999E-3</c:v>
                </c:pt>
                <c:pt idx="335">
                  <c:v>1.9530249999999999E-3</c:v>
                </c:pt>
                <c:pt idx="336">
                  <c:v>1.9530249999999999E-3</c:v>
                </c:pt>
                <c:pt idx="337">
                  <c:v>1.9530249999999999E-3</c:v>
                </c:pt>
                <c:pt idx="338">
                  <c:v>1.9530249999999999E-3</c:v>
                </c:pt>
                <c:pt idx="339">
                  <c:v>1.9530249999999999E-3</c:v>
                </c:pt>
                <c:pt idx="340">
                  <c:v>1.9530249999999999E-3</c:v>
                </c:pt>
                <c:pt idx="341">
                  <c:v>1.9530249999999999E-3</c:v>
                </c:pt>
                <c:pt idx="342">
                  <c:v>1.9530249999999999E-3</c:v>
                </c:pt>
                <c:pt idx="343">
                  <c:v>1.9530249999999999E-3</c:v>
                </c:pt>
                <c:pt idx="344">
                  <c:v>1.9530249999999999E-3</c:v>
                </c:pt>
                <c:pt idx="345">
                  <c:v>1.9530249999999999E-3</c:v>
                </c:pt>
                <c:pt idx="346">
                  <c:v>1.9530249999999999E-3</c:v>
                </c:pt>
                <c:pt idx="347">
                  <c:v>1.9530249999999999E-3</c:v>
                </c:pt>
                <c:pt idx="348">
                  <c:v>1.9530249999999999E-3</c:v>
                </c:pt>
                <c:pt idx="349">
                  <c:v>1.9530249999999999E-3</c:v>
                </c:pt>
                <c:pt idx="350">
                  <c:v>1.9530249999999999E-3</c:v>
                </c:pt>
                <c:pt idx="351">
                  <c:v>1.9530249999999999E-3</c:v>
                </c:pt>
                <c:pt idx="352">
                  <c:v>1.9530249999999999E-3</c:v>
                </c:pt>
                <c:pt idx="353">
                  <c:v>1.9530249999999999E-3</c:v>
                </c:pt>
                <c:pt idx="354">
                  <c:v>1.981479E-3</c:v>
                </c:pt>
                <c:pt idx="355">
                  <c:v>2.0206920000000001E-3</c:v>
                </c:pt>
                <c:pt idx="356">
                  <c:v>2.0218879999999999E-3</c:v>
                </c:pt>
                <c:pt idx="357">
                  <c:v>2.0218879999999999E-3</c:v>
                </c:pt>
                <c:pt idx="358">
                  <c:v>2.0218879999999999E-3</c:v>
                </c:pt>
                <c:pt idx="359">
                  <c:v>2.0218879999999999E-3</c:v>
                </c:pt>
                <c:pt idx="360">
                  <c:v>2.0218879999999999E-3</c:v>
                </c:pt>
                <c:pt idx="361">
                  <c:v>2.0218879999999999E-3</c:v>
                </c:pt>
                <c:pt idx="362">
                  <c:v>2.0218879999999999E-3</c:v>
                </c:pt>
                <c:pt idx="363">
                  <c:v>2.0218879999999999E-3</c:v>
                </c:pt>
                <c:pt idx="364">
                  <c:v>2.0218879999999999E-3</c:v>
                </c:pt>
                <c:pt idx="365">
                  <c:v>2.0218879999999999E-3</c:v>
                </c:pt>
                <c:pt idx="366">
                  <c:v>2.0218879999999999E-3</c:v>
                </c:pt>
                <c:pt idx="367">
                  <c:v>2.0218879999999999E-3</c:v>
                </c:pt>
                <c:pt idx="368">
                  <c:v>2.0218879999999999E-3</c:v>
                </c:pt>
                <c:pt idx="369">
                  <c:v>2.0218879999999999E-3</c:v>
                </c:pt>
                <c:pt idx="370">
                  <c:v>2.0218879999999999E-3</c:v>
                </c:pt>
                <c:pt idx="371">
                  <c:v>2.0218879999999999E-3</c:v>
                </c:pt>
                <c:pt idx="372">
                  <c:v>2.0218879999999999E-3</c:v>
                </c:pt>
                <c:pt idx="373">
                  <c:v>2.0218879999999999E-3</c:v>
                </c:pt>
                <c:pt idx="374">
                  <c:v>2.0218879999999999E-3</c:v>
                </c:pt>
                <c:pt idx="375">
                  <c:v>2.0218879999999999E-3</c:v>
                </c:pt>
                <c:pt idx="376">
                  <c:v>2.0218879999999999E-3</c:v>
                </c:pt>
                <c:pt idx="377">
                  <c:v>2.0218879999999999E-3</c:v>
                </c:pt>
                <c:pt idx="378">
                  <c:v>2.0218879999999999E-3</c:v>
                </c:pt>
                <c:pt idx="379">
                  <c:v>2.0218879999999999E-3</c:v>
                </c:pt>
                <c:pt idx="380">
                  <c:v>2.0218879999999999E-3</c:v>
                </c:pt>
                <c:pt idx="381">
                  <c:v>2.0218879999999999E-3</c:v>
                </c:pt>
                <c:pt idx="382">
                  <c:v>2.0218879999999999E-3</c:v>
                </c:pt>
                <c:pt idx="383">
                  <c:v>2.0218879999999999E-3</c:v>
                </c:pt>
                <c:pt idx="384">
                  <c:v>2.0218879999999999E-3</c:v>
                </c:pt>
                <c:pt idx="385">
                  <c:v>2.0218879999999999E-3</c:v>
                </c:pt>
                <c:pt idx="386">
                  <c:v>2.0218879999999999E-3</c:v>
                </c:pt>
                <c:pt idx="387">
                  <c:v>2.0218879999999999E-3</c:v>
                </c:pt>
                <c:pt idx="388">
                  <c:v>2.0218879999999999E-3</c:v>
                </c:pt>
                <c:pt idx="389">
                  <c:v>2.0218879999999999E-3</c:v>
                </c:pt>
                <c:pt idx="390">
                  <c:v>2.0218879999999999E-3</c:v>
                </c:pt>
                <c:pt idx="391">
                  <c:v>2.0218879999999999E-3</c:v>
                </c:pt>
                <c:pt idx="392">
                  <c:v>2.0218879999999999E-3</c:v>
                </c:pt>
                <c:pt idx="393">
                  <c:v>2.0218879999999999E-3</c:v>
                </c:pt>
                <c:pt idx="394">
                  <c:v>2.0218879999999999E-3</c:v>
                </c:pt>
                <c:pt idx="395">
                  <c:v>2.0218879999999999E-3</c:v>
                </c:pt>
                <c:pt idx="396">
                  <c:v>2.0218879999999999E-3</c:v>
                </c:pt>
                <c:pt idx="397">
                  <c:v>2.0218879999999999E-3</c:v>
                </c:pt>
                <c:pt idx="398">
                  <c:v>2.0218879999999999E-3</c:v>
                </c:pt>
                <c:pt idx="399">
                  <c:v>2.0218879999999999E-3</c:v>
                </c:pt>
                <c:pt idx="400">
                  <c:v>2.0218879999999999E-3</c:v>
                </c:pt>
                <c:pt idx="401">
                  <c:v>2.0218879999999999E-3</c:v>
                </c:pt>
                <c:pt idx="402">
                  <c:v>2.0218879999999999E-3</c:v>
                </c:pt>
                <c:pt idx="403">
                  <c:v>2.0218879999999999E-3</c:v>
                </c:pt>
                <c:pt idx="404">
                  <c:v>2.0218879999999999E-3</c:v>
                </c:pt>
                <c:pt idx="405">
                  <c:v>2.0218879999999999E-3</c:v>
                </c:pt>
                <c:pt idx="406">
                  <c:v>2.0218879999999999E-3</c:v>
                </c:pt>
                <c:pt idx="407">
                  <c:v>2.0218879999999999E-3</c:v>
                </c:pt>
                <c:pt idx="408">
                  <c:v>2.0218879999999999E-3</c:v>
                </c:pt>
                <c:pt idx="409">
                  <c:v>2.0218879999999999E-3</c:v>
                </c:pt>
                <c:pt idx="410">
                  <c:v>2.0218879999999999E-3</c:v>
                </c:pt>
                <c:pt idx="411">
                  <c:v>2.0218879999999999E-3</c:v>
                </c:pt>
                <c:pt idx="412">
                  <c:v>2.0218879999999999E-3</c:v>
                </c:pt>
                <c:pt idx="413">
                  <c:v>2.0218879999999999E-3</c:v>
                </c:pt>
                <c:pt idx="414">
                  <c:v>2.0218879999999999E-3</c:v>
                </c:pt>
                <c:pt idx="415">
                  <c:v>2.0218879999999999E-3</c:v>
                </c:pt>
                <c:pt idx="416">
                  <c:v>2.0218879999999999E-3</c:v>
                </c:pt>
                <c:pt idx="417">
                  <c:v>2.0218879999999999E-3</c:v>
                </c:pt>
                <c:pt idx="418">
                  <c:v>2.0218879999999999E-3</c:v>
                </c:pt>
                <c:pt idx="419">
                  <c:v>2.0218879999999999E-3</c:v>
                </c:pt>
                <c:pt idx="420">
                  <c:v>2.0218879999999999E-3</c:v>
                </c:pt>
                <c:pt idx="421">
                  <c:v>2.0218879999999999E-3</c:v>
                </c:pt>
                <c:pt idx="422">
                  <c:v>2.0218879999999999E-3</c:v>
                </c:pt>
                <c:pt idx="423">
                  <c:v>2.0218879999999999E-3</c:v>
                </c:pt>
                <c:pt idx="424">
                  <c:v>2.0218879999999999E-3</c:v>
                </c:pt>
                <c:pt idx="425">
                  <c:v>2.0218879999999999E-3</c:v>
                </c:pt>
                <c:pt idx="426">
                  <c:v>2.0218879999999999E-3</c:v>
                </c:pt>
                <c:pt idx="427">
                  <c:v>2.0218879999999999E-3</c:v>
                </c:pt>
                <c:pt idx="428">
                  <c:v>2.0218879999999999E-3</c:v>
                </c:pt>
                <c:pt idx="429">
                  <c:v>2.0218879999999999E-3</c:v>
                </c:pt>
                <c:pt idx="430">
                  <c:v>2.0218879999999999E-3</c:v>
                </c:pt>
                <c:pt idx="431">
                  <c:v>2.0218879999999999E-3</c:v>
                </c:pt>
                <c:pt idx="432">
                  <c:v>2.0218879999999999E-3</c:v>
                </c:pt>
                <c:pt idx="433">
                  <c:v>2.0218879999999999E-3</c:v>
                </c:pt>
                <c:pt idx="434">
                  <c:v>2.0218879999999999E-3</c:v>
                </c:pt>
                <c:pt idx="435">
                  <c:v>2.0218879999999999E-3</c:v>
                </c:pt>
                <c:pt idx="436">
                  <c:v>2.0218879999999999E-3</c:v>
                </c:pt>
                <c:pt idx="437">
                  <c:v>2.0218879999999999E-3</c:v>
                </c:pt>
                <c:pt idx="438">
                  <c:v>2.0218879999999999E-3</c:v>
                </c:pt>
                <c:pt idx="439">
                  <c:v>2.0218879999999999E-3</c:v>
                </c:pt>
                <c:pt idx="440">
                  <c:v>2.0218879999999999E-3</c:v>
                </c:pt>
                <c:pt idx="441">
                  <c:v>2.0218879999999999E-3</c:v>
                </c:pt>
                <c:pt idx="442">
                  <c:v>2.0218879999999999E-3</c:v>
                </c:pt>
                <c:pt idx="443">
                  <c:v>2.0218879999999999E-3</c:v>
                </c:pt>
                <c:pt idx="444">
                  <c:v>2.0218879999999999E-3</c:v>
                </c:pt>
                <c:pt idx="445">
                  <c:v>2.0218879999999999E-3</c:v>
                </c:pt>
                <c:pt idx="446">
                  <c:v>2.0218879999999999E-3</c:v>
                </c:pt>
                <c:pt idx="447">
                  <c:v>2.0218879999999999E-3</c:v>
                </c:pt>
                <c:pt idx="448">
                  <c:v>2.0218879999999999E-3</c:v>
                </c:pt>
                <c:pt idx="449">
                  <c:v>2.0218879999999999E-3</c:v>
                </c:pt>
                <c:pt idx="450">
                  <c:v>2.0218879999999999E-3</c:v>
                </c:pt>
                <c:pt idx="451">
                  <c:v>2.0218879999999999E-3</c:v>
                </c:pt>
                <c:pt idx="452">
                  <c:v>2.0218879999999999E-3</c:v>
                </c:pt>
                <c:pt idx="453">
                  <c:v>2.0218879999999999E-3</c:v>
                </c:pt>
                <c:pt idx="454">
                  <c:v>2.0218879999999999E-3</c:v>
                </c:pt>
                <c:pt idx="455">
                  <c:v>2.0218879999999999E-3</c:v>
                </c:pt>
                <c:pt idx="456">
                  <c:v>2.0218879999999999E-3</c:v>
                </c:pt>
                <c:pt idx="457">
                  <c:v>2.0218879999999999E-3</c:v>
                </c:pt>
                <c:pt idx="458">
                  <c:v>2.0218879999999999E-3</c:v>
                </c:pt>
                <c:pt idx="459">
                  <c:v>2.0218879999999999E-3</c:v>
                </c:pt>
                <c:pt idx="460">
                  <c:v>2.0218879999999999E-3</c:v>
                </c:pt>
                <c:pt idx="461">
                  <c:v>2.0218879999999999E-3</c:v>
                </c:pt>
                <c:pt idx="462">
                  <c:v>2.0218879999999999E-3</c:v>
                </c:pt>
                <c:pt idx="463">
                  <c:v>2.0218879999999999E-3</c:v>
                </c:pt>
                <c:pt idx="464">
                  <c:v>1.9967819999999999E-3</c:v>
                </c:pt>
                <c:pt idx="465">
                  <c:v>1.966176E-3</c:v>
                </c:pt>
                <c:pt idx="466">
                  <c:v>1.9315059999999999E-3</c:v>
                </c:pt>
                <c:pt idx="467">
                  <c:v>1.8920530000000001E-3</c:v>
                </c:pt>
                <c:pt idx="468">
                  <c:v>1.8494920000000001E-3</c:v>
                </c:pt>
                <c:pt idx="469">
                  <c:v>1.801431E-3</c:v>
                </c:pt>
                <c:pt idx="470">
                  <c:v>1.799758E-3</c:v>
                </c:pt>
                <c:pt idx="471">
                  <c:v>1.799758E-3</c:v>
                </c:pt>
                <c:pt idx="472">
                  <c:v>1.7995190000000001E-3</c:v>
                </c:pt>
                <c:pt idx="473">
                  <c:v>1.7995190000000001E-3</c:v>
                </c:pt>
                <c:pt idx="474">
                  <c:v>1.7995190000000001E-3</c:v>
                </c:pt>
                <c:pt idx="475">
                  <c:v>1.7995190000000001E-3</c:v>
                </c:pt>
                <c:pt idx="476">
                  <c:v>1.7995190000000001E-3</c:v>
                </c:pt>
                <c:pt idx="477">
                  <c:v>1.799758E-3</c:v>
                </c:pt>
                <c:pt idx="478">
                  <c:v>1.799758E-3</c:v>
                </c:pt>
                <c:pt idx="479">
                  <c:v>1.799758E-3</c:v>
                </c:pt>
                <c:pt idx="480">
                  <c:v>1.7995190000000001E-3</c:v>
                </c:pt>
                <c:pt idx="481">
                  <c:v>1.7995190000000001E-3</c:v>
                </c:pt>
                <c:pt idx="482">
                  <c:v>1.7995190000000001E-3</c:v>
                </c:pt>
                <c:pt idx="483">
                  <c:v>1.7995190000000001E-3</c:v>
                </c:pt>
                <c:pt idx="484">
                  <c:v>1.7732169999999999E-3</c:v>
                </c:pt>
                <c:pt idx="485">
                  <c:v>1.743089E-3</c:v>
                </c:pt>
                <c:pt idx="486">
                  <c:v>1.7084190000000001E-3</c:v>
                </c:pt>
                <c:pt idx="487">
                  <c:v>1.6687270000000001E-3</c:v>
                </c:pt>
                <c:pt idx="488">
                  <c:v>1.667532E-3</c:v>
                </c:pt>
                <c:pt idx="489">
                  <c:v>1.667532E-3</c:v>
                </c:pt>
                <c:pt idx="490">
                  <c:v>1.667532E-3</c:v>
                </c:pt>
                <c:pt idx="491">
                  <c:v>1.667532E-3</c:v>
                </c:pt>
                <c:pt idx="492">
                  <c:v>1.667771E-3</c:v>
                </c:pt>
                <c:pt idx="493">
                  <c:v>1.667532E-3</c:v>
                </c:pt>
                <c:pt idx="494">
                  <c:v>1.667532E-3</c:v>
                </c:pt>
                <c:pt idx="495">
                  <c:v>1.667532E-3</c:v>
                </c:pt>
                <c:pt idx="496">
                  <c:v>1.667771E-3</c:v>
                </c:pt>
                <c:pt idx="497">
                  <c:v>1.667532E-3</c:v>
                </c:pt>
                <c:pt idx="498">
                  <c:v>1.6426640000000001E-3</c:v>
                </c:pt>
                <c:pt idx="499">
                  <c:v>1.6113410000000001E-3</c:v>
                </c:pt>
                <c:pt idx="500">
                  <c:v>1.5759540000000001E-3</c:v>
                </c:pt>
                <c:pt idx="501">
                  <c:v>1.5747580000000001E-3</c:v>
                </c:pt>
                <c:pt idx="502">
                  <c:v>1.5747580000000001E-3</c:v>
                </c:pt>
                <c:pt idx="503">
                  <c:v>1.5747580000000001E-3</c:v>
                </c:pt>
                <c:pt idx="504">
                  <c:v>1.5747580000000001E-3</c:v>
                </c:pt>
                <c:pt idx="505">
                  <c:v>1.5747580000000001E-3</c:v>
                </c:pt>
                <c:pt idx="506">
                  <c:v>1.5749970000000001E-3</c:v>
                </c:pt>
                <c:pt idx="507">
                  <c:v>1.5498910000000001E-3</c:v>
                </c:pt>
                <c:pt idx="508">
                  <c:v>1.520003E-3</c:v>
                </c:pt>
                <c:pt idx="509">
                  <c:v>1.4860489999999999E-3</c:v>
                </c:pt>
                <c:pt idx="510">
                  <c:v>1.485093E-3</c:v>
                </c:pt>
                <c:pt idx="511">
                  <c:v>1.4848540000000001E-3</c:v>
                </c:pt>
                <c:pt idx="512">
                  <c:v>1.4848540000000001E-3</c:v>
                </c:pt>
                <c:pt idx="513">
                  <c:v>1.4848540000000001E-3</c:v>
                </c:pt>
                <c:pt idx="514">
                  <c:v>1.4848540000000001E-3</c:v>
                </c:pt>
                <c:pt idx="515">
                  <c:v>1.485093E-3</c:v>
                </c:pt>
                <c:pt idx="516">
                  <c:v>1.4848540000000001E-3</c:v>
                </c:pt>
                <c:pt idx="517">
                  <c:v>1.4595089999999999E-3</c:v>
                </c:pt>
                <c:pt idx="518">
                  <c:v>1.429381E-3</c:v>
                </c:pt>
                <c:pt idx="519">
                  <c:v>1.3949500000000001E-3</c:v>
                </c:pt>
                <c:pt idx="520">
                  <c:v>1.355736E-3</c:v>
                </c:pt>
                <c:pt idx="521">
                  <c:v>1.3545409999999999E-3</c:v>
                </c:pt>
                <c:pt idx="522">
                  <c:v>1.3545409999999999E-3</c:v>
                </c:pt>
                <c:pt idx="523">
                  <c:v>1.3545409999999999E-3</c:v>
                </c:pt>
                <c:pt idx="524">
                  <c:v>1.3545409999999999E-3</c:v>
                </c:pt>
                <c:pt idx="525">
                  <c:v>1.3547800000000001E-3</c:v>
                </c:pt>
                <c:pt idx="526">
                  <c:v>1.3545409999999999E-3</c:v>
                </c:pt>
                <c:pt idx="527">
                  <c:v>1.3284779999999999E-3</c:v>
                </c:pt>
                <c:pt idx="528">
                  <c:v>1.2983510000000001E-3</c:v>
                </c:pt>
                <c:pt idx="529">
                  <c:v>1.2634409999999999E-3</c:v>
                </c:pt>
                <c:pt idx="530">
                  <c:v>1.2622449999999999E-3</c:v>
                </c:pt>
                <c:pt idx="531">
                  <c:v>1.2622449999999999E-3</c:v>
                </c:pt>
                <c:pt idx="532">
                  <c:v>1.2622449999999999E-3</c:v>
                </c:pt>
                <c:pt idx="533">
                  <c:v>1.2622449999999999E-3</c:v>
                </c:pt>
                <c:pt idx="534">
                  <c:v>1.2622449999999999E-3</c:v>
                </c:pt>
                <c:pt idx="535">
                  <c:v>1.2622449999999999E-3</c:v>
                </c:pt>
                <c:pt idx="536">
                  <c:v>1.2373779999999999E-3</c:v>
                </c:pt>
                <c:pt idx="537">
                  <c:v>1.2070119999999999E-3</c:v>
                </c:pt>
                <c:pt idx="538">
                  <c:v>1.1728190000000001E-3</c:v>
                </c:pt>
                <c:pt idx="539">
                  <c:v>1.1333669999999999E-3</c:v>
                </c:pt>
                <c:pt idx="540">
                  <c:v>1.131693E-3</c:v>
                </c:pt>
                <c:pt idx="541">
                  <c:v>1.131693E-3</c:v>
                </c:pt>
                <c:pt idx="542">
                  <c:v>1.131693E-3</c:v>
                </c:pt>
                <c:pt idx="543">
                  <c:v>1.131693E-3</c:v>
                </c:pt>
                <c:pt idx="544">
                  <c:v>1.1063480000000001E-3</c:v>
                </c:pt>
                <c:pt idx="545">
                  <c:v>1.075503E-3</c:v>
                </c:pt>
                <c:pt idx="546">
                  <c:v>1.040593E-3</c:v>
                </c:pt>
                <c:pt idx="547">
                  <c:v>1.0009019999999999E-3</c:v>
                </c:pt>
                <c:pt idx="548">
                  <c:v>9.9970599999999995E-4</c:v>
                </c:pt>
                <c:pt idx="549">
                  <c:v>9.9970599999999995E-4</c:v>
                </c:pt>
                <c:pt idx="550">
                  <c:v>9.9970599999999995E-4</c:v>
                </c:pt>
                <c:pt idx="551">
                  <c:v>9.9970599999999995E-4</c:v>
                </c:pt>
                <c:pt idx="552">
                  <c:v>9.9970599999999995E-4</c:v>
                </c:pt>
                <c:pt idx="553">
                  <c:v>9.7483889999999999E-4</c:v>
                </c:pt>
                <c:pt idx="554">
                  <c:v>9.4447230000000001E-4</c:v>
                </c:pt>
                <c:pt idx="555">
                  <c:v>9.1004089999999996E-4</c:v>
                </c:pt>
                <c:pt idx="556">
                  <c:v>8.7011E-4</c:v>
                </c:pt>
                <c:pt idx="557">
                  <c:v>8.2730990000000001E-4</c:v>
                </c:pt>
                <c:pt idx="558">
                  <c:v>8.258753E-4</c:v>
                </c:pt>
                <c:pt idx="559">
                  <c:v>8.258753E-4</c:v>
                </c:pt>
                <c:pt idx="560">
                  <c:v>8.258753E-4</c:v>
                </c:pt>
                <c:pt idx="561">
                  <c:v>8.258753E-4</c:v>
                </c:pt>
                <c:pt idx="562">
                  <c:v>8.258753E-4</c:v>
                </c:pt>
                <c:pt idx="563">
                  <c:v>8.002908E-4</c:v>
                </c:pt>
                <c:pt idx="564">
                  <c:v>7.6992420000000002E-4</c:v>
                </c:pt>
                <c:pt idx="565">
                  <c:v>7.3501459999999997E-4</c:v>
                </c:pt>
                <c:pt idx="566">
                  <c:v>6.9556200000000005E-4</c:v>
                </c:pt>
                <c:pt idx="567">
                  <c:v>6.5180540000000001E-4</c:v>
                </c:pt>
                <c:pt idx="568">
                  <c:v>6.503708E-4</c:v>
                </c:pt>
                <c:pt idx="569">
                  <c:v>6.503708E-4</c:v>
                </c:pt>
                <c:pt idx="570">
                  <c:v>6.503708E-4</c:v>
                </c:pt>
                <c:pt idx="571">
                  <c:v>6.503708E-4</c:v>
                </c:pt>
                <c:pt idx="572">
                  <c:v>6.2526460000000004E-4</c:v>
                </c:pt>
                <c:pt idx="573">
                  <c:v>5.9418069999999995E-4</c:v>
                </c:pt>
                <c:pt idx="574">
                  <c:v>5.592711E-4</c:v>
                </c:pt>
                <c:pt idx="575">
                  <c:v>5.2053570000000005E-4</c:v>
                </c:pt>
                <c:pt idx="576">
                  <c:v>4.772574E-4</c:v>
                </c:pt>
                <c:pt idx="577">
                  <c:v>4.755836E-4</c:v>
                </c:pt>
                <c:pt idx="578">
                  <c:v>4.755836E-4</c:v>
                </c:pt>
                <c:pt idx="579">
                  <c:v>4.755836E-4</c:v>
                </c:pt>
                <c:pt idx="580">
                  <c:v>4.755836E-4</c:v>
                </c:pt>
                <c:pt idx="581">
                  <c:v>4.5047739999999999E-4</c:v>
                </c:pt>
                <c:pt idx="582">
                  <c:v>4.1987170000000001E-4</c:v>
                </c:pt>
                <c:pt idx="583">
                  <c:v>3.8448390000000001E-4</c:v>
                </c:pt>
                <c:pt idx="584">
                  <c:v>3.4503129999999998E-4</c:v>
                </c:pt>
                <c:pt idx="585">
                  <c:v>3.017529E-4</c:v>
                </c:pt>
                <c:pt idx="586">
                  <c:v>2.541706E-4</c:v>
                </c:pt>
                <c:pt idx="587">
                  <c:v>2.5249689999999998E-4</c:v>
                </c:pt>
                <c:pt idx="588">
                  <c:v>2.5249689999999998E-4</c:v>
                </c:pt>
                <c:pt idx="589">
                  <c:v>2.5249689999999998E-4</c:v>
                </c:pt>
                <c:pt idx="590">
                  <c:v>2.5249689999999998E-4</c:v>
                </c:pt>
                <c:pt idx="591">
                  <c:v>2.2691249999999999E-4</c:v>
                </c:pt>
                <c:pt idx="592">
                  <c:v>1.9606770000000001E-4</c:v>
                </c:pt>
                <c:pt idx="593">
                  <c:v>1.609189E-4</c:v>
                </c:pt>
                <c:pt idx="594">
                  <c:v>1.217054E-4</c:v>
                </c:pt>
                <c:pt idx="595">
                  <c:v>7.8187960000000001E-5</c:v>
                </c:pt>
                <c:pt idx="596">
                  <c:v>3.1083900000000002E-5</c:v>
                </c:pt>
                <c:pt idx="597">
                  <c:v>-2.0563189999999999E-5</c:v>
                </c:pt>
                <c:pt idx="598">
                  <c:v>-2.223694E-5</c:v>
                </c:pt>
                <c:pt idx="599">
                  <c:v>-2.247605E-5</c:v>
                </c:pt>
                <c:pt idx="600">
                  <c:v>-2.223694E-5</c:v>
                </c:pt>
                <c:pt idx="601">
                  <c:v>-2.223694E-5</c:v>
                </c:pt>
                <c:pt idx="602">
                  <c:v>-2.247605E-5</c:v>
                </c:pt>
                <c:pt idx="603">
                  <c:v>-4.8060489999999998E-5</c:v>
                </c:pt>
                <c:pt idx="604">
                  <c:v>-7.8427070000000005E-5</c:v>
                </c:pt>
                <c:pt idx="605">
                  <c:v>-1.133367E-4</c:v>
                </c:pt>
                <c:pt idx="606">
                  <c:v>-1.5255020000000001E-4</c:v>
                </c:pt>
                <c:pt idx="607">
                  <c:v>-1.9582860000000001E-4</c:v>
                </c:pt>
                <c:pt idx="608">
                  <c:v>-2.434108E-4</c:v>
                </c:pt>
                <c:pt idx="609">
                  <c:v>-2.450846E-4</c:v>
                </c:pt>
                <c:pt idx="610">
                  <c:v>-2.453237E-4</c:v>
                </c:pt>
                <c:pt idx="611">
                  <c:v>-2.453237E-4</c:v>
                </c:pt>
                <c:pt idx="612">
                  <c:v>-2.453237E-4</c:v>
                </c:pt>
                <c:pt idx="613">
                  <c:v>-2.453237E-4</c:v>
                </c:pt>
                <c:pt idx="614">
                  <c:v>-2.6995170000000001E-4</c:v>
                </c:pt>
                <c:pt idx="615">
                  <c:v>-3.0031829999999999E-4</c:v>
                </c:pt>
                <c:pt idx="616">
                  <c:v>-3.3546699999999999E-4</c:v>
                </c:pt>
                <c:pt idx="617">
                  <c:v>-3.7420230000000001E-4</c:v>
                </c:pt>
                <c:pt idx="618">
                  <c:v>-4.1724159999999999E-4</c:v>
                </c:pt>
                <c:pt idx="619">
                  <c:v>-4.6506290000000001E-4</c:v>
                </c:pt>
                <c:pt idx="620">
                  <c:v>-5.1647089999999997E-4</c:v>
                </c:pt>
                <c:pt idx="621">
                  <c:v>-5.1838380000000003E-4</c:v>
                </c:pt>
                <c:pt idx="622">
                  <c:v>-5.1838380000000003E-4</c:v>
                </c:pt>
                <c:pt idx="623">
                  <c:v>-5.1838380000000003E-4</c:v>
                </c:pt>
                <c:pt idx="624">
                  <c:v>-5.1838380000000003E-4</c:v>
                </c:pt>
                <c:pt idx="625">
                  <c:v>-5.4348999999999999E-4</c:v>
                </c:pt>
                <c:pt idx="626">
                  <c:v>-5.7385659999999996E-4</c:v>
                </c:pt>
                <c:pt idx="627">
                  <c:v>-6.0804890000000001E-4</c:v>
                </c:pt>
                <c:pt idx="628">
                  <c:v>-6.4654510000000003E-4</c:v>
                </c:pt>
                <c:pt idx="629">
                  <c:v>-6.8958430000000002E-4</c:v>
                </c:pt>
                <c:pt idx="630">
                  <c:v>-6.9125809999999997E-4</c:v>
                </c:pt>
                <c:pt idx="631">
                  <c:v>-6.9125809999999997E-4</c:v>
                </c:pt>
                <c:pt idx="632">
                  <c:v>-6.9101899999999996E-4</c:v>
                </c:pt>
                <c:pt idx="633">
                  <c:v>-7.1636430000000004E-4</c:v>
                </c:pt>
                <c:pt idx="634">
                  <c:v>-7.460136E-4</c:v>
                </c:pt>
                <c:pt idx="635">
                  <c:v>-7.7996670000000001E-4</c:v>
                </c:pt>
                <c:pt idx="636">
                  <c:v>-8.2013669999999998E-4</c:v>
                </c:pt>
                <c:pt idx="637">
                  <c:v>-8.2133219999999999E-4</c:v>
                </c:pt>
                <c:pt idx="638">
                  <c:v>-8.2157129999999999E-4</c:v>
                </c:pt>
                <c:pt idx="639">
                  <c:v>-8.2133219999999999E-4</c:v>
                </c:pt>
                <c:pt idx="640">
                  <c:v>-8.4667759999999999E-4</c:v>
                </c:pt>
                <c:pt idx="641">
                  <c:v>-8.7800059999999997E-4</c:v>
                </c:pt>
                <c:pt idx="642">
                  <c:v>-9.1267110000000002E-4</c:v>
                </c:pt>
                <c:pt idx="643">
                  <c:v>-9.5164550000000005E-4</c:v>
                </c:pt>
                <c:pt idx="644">
                  <c:v>-9.9516300000000008E-4</c:v>
                </c:pt>
                <c:pt idx="645">
                  <c:v>-9.968367000000001E-4</c:v>
                </c:pt>
                <c:pt idx="646">
                  <c:v>-9.968367000000001E-4</c:v>
                </c:pt>
                <c:pt idx="647">
                  <c:v>-9.968367000000001E-4</c:v>
                </c:pt>
                <c:pt idx="648">
                  <c:v>-9.968367000000001E-4</c:v>
                </c:pt>
                <c:pt idx="649">
                  <c:v>-9.968367000000001E-4</c:v>
                </c:pt>
                <c:pt idx="650">
                  <c:v>-1.021943E-3</c:v>
                </c:pt>
                <c:pt idx="651">
                  <c:v>-1.052788E-3</c:v>
                </c:pt>
                <c:pt idx="652">
                  <c:v>-1.0874579999999999E-3</c:v>
                </c:pt>
                <c:pt idx="653">
                  <c:v>-1.0886540000000001E-3</c:v>
                </c:pt>
                <c:pt idx="654">
                  <c:v>-1.0886540000000001E-3</c:v>
                </c:pt>
                <c:pt idx="655">
                  <c:v>-1.0886540000000001E-3</c:v>
                </c:pt>
                <c:pt idx="656">
                  <c:v>-1.1132819999999999E-3</c:v>
                </c:pt>
                <c:pt idx="657">
                  <c:v>-1.143409E-3</c:v>
                </c:pt>
                <c:pt idx="658">
                  <c:v>-1.177841E-3</c:v>
                </c:pt>
                <c:pt idx="659">
                  <c:v>-1.216815E-3</c:v>
                </c:pt>
                <c:pt idx="660">
                  <c:v>-1.2182499999999999E-3</c:v>
                </c:pt>
                <c:pt idx="661">
                  <c:v>-1.2182499999999999E-3</c:v>
                </c:pt>
                <c:pt idx="662">
                  <c:v>-1.2182499999999999E-3</c:v>
                </c:pt>
                <c:pt idx="663">
                  <c:v>-1.2440730000000001E-3</c:v>
                </c:pt>
                <c:pt idx="664">
                  <c:v>-1.2744399999999999E-3</c:v>
                </c:pt>
                <c:pt idx="665">
                  <c:v>-1.3098280000000001E-3</c:v>
                </c:pt>
                <c:pt idx="666">
                  <c:v>-1.3483239999999999E-3</c:v>
                </c:pt>
                <c:pt idx="667">
                  <c:v>-1.391602E-3</c:v>
                </c:pt>
                <c:pt idx="668">
                  <c:v>-1.4387060000000001E-3</c:v>
                </c:pt>
                <c:pt idx="669">
                  <c:v>-1.4908320000000001E-3</c:v>
                </c:pt>
                <c:pt idx="670">
                  <c:v>-1.5467829999999999E-3</c:v>
                </c:pt>
                <c:pt idx="671">
                  <c:v>-1.6070380000000001E-3</c:v>
                </c:pt>
                <c:pt idx="672">
                  <c:v>-1.609189E-3</c:v>
                </c:pt>
                <c:pt idx="673">
                  <c:v>-1.6089500000000001E-3</c:v>
                </c:pt>
                <c:pt idx="674">
                  <c:v>-1.609189E-3</c:v>
                </c:pt>
                <c:pt idx="675">
                  <c:v>-1.6089500000000001E-3</c:v>
                </c:pt>
                <c:pt idx="676">
                  <c:v>-1.609189E-3</c:v>
                </c:pt>
                <c:pt idx="677">
                  <c:v>-1.6089500000000001E-3</c:v>
                </c:pt>
                <c:pt idx="678">
                  <c:v>-1.609189E-3</c:v>
                </c:pt>
                <c:pt idx="679">
                  <c:v>-1.609189E-3</c:v>
                </c:pt>
                <c:pt idx="680">
                  <c:v>-1.609189E-3</c:v>
                </c:pt>
                <c:pt idx="681">
                  <c:v>-1.609189E-3</c:v>
                </c:pt>
                <c:pt idx="682">
                  <c:v>-1.6089500000000001E-3</c:v>
                </c:pt>
                <c:pt idx="683">
                  <c:v>-1.609189E-3</c:v>
                </c:pt>
                <c:pt idx="684">
                  <c:v>-1.6089500000000001E-3</c:v>
                </c:pt>
                <c:pt idx="685">
                  <c:v>-1.609189E-3</c:v>
                </c:pt>
                <c:pt idx="686">
                  <c:v>-1.6089500000000001E-3</c:v>
                </c:pt>
                <c:pt idx="687">
                  <c:v>-1.609189E-3</c:v>
                </c:pt>
                <c:pt idx="688">
                  <c:v>-1.609189E-3</c:v>
                </c:pt>
                <c:pt idx="689">
                  <c:v>-1.609189E-3</c:v>
                </c:pt>
                <c:pt idx="690">
                  <c:v>-1.609189E-3</c:v>
                </c:pt>
                <c:pt idx="691">
                  <c:v>-1.6347740000000001E-3</c:v>
                </c:pt>
                <c:pt idx="692">
                  <c:v>-1.6653799999999999E-3</c:v>
                </c:pt>
                <c:pt idx="693">
                  <c:v>-1.666575E-3</c:v>
                </c:pt>
                <c:pt idx="694">
                  <c:v>-1.666336E-3</c:v>
                </c:pt>
                <c:pt idx="695">
                  <c:v>-1.666575E-3</c:v>
                </c:pt>
                <c:pt idx="696">
                  <c:v>-1.666575E-3</c:v>
                </c:pt>
                <c:pt idx="697">
                  <c:v>-1.666575E-3</c:v>
                </c:pt>
                <c:pt idx="698">
                  <c:v>-1.666575E-3</c:v>
                </c:pt>
                <c:pt idx="699">
                  <c:v>-1.6921600000000001E-3</c:v>
                </c:pt>
                <c:pt idx="700">
                  <c:v>-1.723243E-3</c:v>
                </c:pt>
                <c:pt idx="701">
                  <c:v>-1.7581529999999999E-3</c:v>
                </c:pt>
                <c:pt idx="702">
                  <c:v>-1.7980839999999999E-3</c:v>
                </c:pt>
                <c:pt idx="703">
                  <c:v>-1.841601E-3</c:v>
                </c:pt>
                <c:pt idx="704">
                  <c:v>-1.890379E-3</c:v>
                </c:pt>
                <c:pt idx="705">
                  <c:v>-1.8920530000000001E-3</c:v>
                </c:pt>
                <c:pt idx="706">
                  <c:v>-1.8920530000000001E-3</c:v>
                </c:pt>
                <c:pt idx="707">
                  <c:v>-1.8920530000000001E-3</c:v>
                </c:pt>
                <c:pt idx="708">
                  <c:v>-1.8920530000000001E-3</c:v>
                </c:pt>
                <c:pt idx="709">
                  <c:v>-1.8920530000000001E-3</c:v>
                </c:pt>
                <c:pt idx="710">
                  <c:v>-1.8920530000000001E-3</c:v>
                </c:pt>
                <c:pt idx="711">
                  <c:v>-1.9178769999999999E-3</c:v>
                </c:pt>
                <c:pt idx="712">
                  <c:v>-1.9482429999999999E-3</c:v>
                </c:pt>
                <c:pt idx="713">
                  <c:v>-1.9831530000000001E-3</c:v>
                </c:pt>
                <c:pt idx="714">
                  <c:v>-2.0226049999999998E-3</c:v>
                </c:pt>
                <c:pt idx="715">
                  <c:v>-2.0242789999999999E-3</c:v>
                </c:pt>
                <c:pt idx="716">
                  <c:v>-2.02404E-3</c:v>
                </c:pt>
                <c:pt idx="717">
                  <c:v>-2.0242789999999999E-3</c:v>
                </c:pt>
                <c:pt idx="718">
                  <c:v>-2.0242789999999999E-3</c:v>
                </c:pt>
                <c:pt idx="719">
                  <c:v>-2.0242789999999999E-3</c:v>
                </c:pt>
                <c:pt idx="720">
                  <c:v>-2.0242789999999999E-3</c:v>
                </c:pt>
                <c:pt idx="721">
                  <c:v>-2.0501030000000002E-3</c:v>
                </c:pt>
                <c:pt idx="722">
                  <c:v>-2.0802300000000002E-3</c:v>
                </c:pt>
                <c:pt idx="723">
                  <c:v>-2.1151400000000002E-3</c:v>
                </c:pt>
                <c:pt idx="724">
                  <c:v>-2.116096E-3</c:v>
                </c:pt>
                <c:pt idx="725">
                  <c:v>-2.116335E-3</c:v>
                </c:pt>
                <c:pt idx="726">
                  <c:v>-2.116335E-3</c:v>
                </c:pt>
                <c:pt idx="727">
                  <c:v>-2.116574E-3</c:v>
                </c:pt>
                <c:pt idx="728">
                  <c:v>-2.116335E-3</c:v>
                </c:pt>
                <c:pt idx="729">
                  <c:v>-2.116335E-3</c:v>
                </c:pt>
                <c:pt idx="730">
                  <c:v>-2.116335E-3</c:v>
                </c:pt>
                <c:pt idx="731">
                  <c:v>-2.116335E-3</c:v>
                </c:pt>
                <c:pt idx="732">
                  <c:v>-2.116335E-3</c:v>
                </c:pt>
                <c:pt idx="733">
                  <c:v>-2.116335E-3</c:v>
                </c:pt>
                <c:pt idx="734">
                  <c:v>-2.1419199999999998E-3</c:v>
                </c:pt>
                <c:pt idx="735">
                  <c:v>-2.1725249999999998E-3</c:v>
                </c:pt>
                <c:pt idx="736">
                  <c:v>-2.2074350000000002E-3</c:v>
                </c:pt>
                <c:pt idx="737">
                  <c:v>-2.208631E-3</c:v>
                </c:pt>
                <c:pt idx="738">
                  <c:v>-2.208631E-3</c:v>
                </c:pt>
                <c:pt idx="739">
                  <c:v>-2.208631E-3</c:v>
                </c:pt>
                <c:pt idx="740">
                  <c:v>-2.208631E-3</c:v>
                </c:pt>
                <c:pt idx="741">
                  <c:v>-2.208631E-3</c:v>
                </c:pt>
                <c:pt idx="742">
                  <c:v>-2.208631E-3</c:v>
                </c:pt>
                <c:pt idx="743">
                  <c:v>-2.208631E-3</c:v>
                </c:pt>
                <c:pt idx="744">
                  <c:v>-2.208631E-3</c:v>
                </c:pt>
                <c:pt idx="745">
                  <c:v>-2.208631E-3</c:v>
                </c:pt>
                <c:pt idx="746">
                  <c:v>-2.208631E-3</c:v>
                </c:pt>
                <c:pt idx="747">
                  <c:v>-2.208631E-3</c:v>
                </c:pt>
                <c:pt idx="748">
                  <c:v>-2.208631E-3</c:v>
                </c:pt>
                <c:pt idx="749">
                  <c:v>-2.233498E-3</c:v>
                </c:pt>
                <c:pt idx="750">
                  <c:v>-2.263386E-3</c:v>
                </c:pt>
                <c:pt idx="751">
                  <c:v>-2.2973389999999998E-3</c:v>
                </c:pt>
                <c:pt idx="752">
                  <c:v>-2.298296E-3</c:v>
                </c:pt>
                <c:pt idx="753">
                  <c:v>-2.298296E-3</c:v>
                </c:pt>
                <c:pt idx="754">
                  <c:v>-2.298296E-3</c:v>
                </c:pt>
                <c:pt idx="755">
                  <c:v>-2.298296E-3</c:v>
                </c:pt>
                <c:pt idx="756">
                  <c:v>-2.298296E-3</c:v>
                </c:pt>
                <c:pt idx="757">
                  <c:v>-2.298296E-3</c:v>
                </c:pt>
                <c:pt idx="758">
                  <c:v>-2.298296E-3</c:v>
                </c:pt>
                <c:pt idx="759">
                  <c:v>-2.298296E-3</c:v>
                </c:pt>
                <c:pt idx="760">
                  <c:v>-2.298296E-3</c:v>
                </c:pt>
                <c:pt idx="761">
                  <c:v>-2.298296E-3</c:v>
                </c:pt>
                <c:pt idx="762">
                  <c:v>-2.298296E-3</c:v>
                </c:pt>
                <c:pt idx="763">
                  <c:v>-2.298296E-3</c:v>
                </c:pt>
                <c:pt idx="764">
                  <c:v>-2.298296E-3</c:v>
                </c:pt>
                <c:pt idx="765">
                  <c:v>-2.298296E-3</c:v>
                </c:pt>
                <c:pt idx="766">
                  <c:v>-2.298296E-3</c:v>
                </c:pt>
                <c:pt idx="767">
                  <c:v>-2.298296E-3</c:v>
                </c:pt>
                <c:pt idx="768">
                  <c:v>-2.298296E-3</c:v>
                </c:pt>
                <c:pt idx="769">
                  <c:v>-2.298296E-3</c:v>
                </c:pt>
                <c:pt idx="770">
                  <c:v>-2.298296E-3</c:v>
                </c:pt>
                <c:pt idx="771">
                  <c:v>-2.298296E-3</c:v>
                </c:pt>
                <c:pt idx="772">
                  <c:v>-2.298296E-3</c:v>
                </c:pt>
                <c:pt idx="773">
                  <c:v>-2.298296E-3</c:v>
                </c:pt>
                <c:pt idx="774">
                  <c:v>-2.298296E-3</c:v>
                </c:pt>
                <c:pt idx="775">
                  <c:v>-2.298296E-3</c:v>
                </c:pt>
                <c:pt idx="776">
                  <c:v>-2.298296E-3</c:v>
                </c:pt>
                <c:pt idx="777">
                  <c:v>-2.298296E-3</c:v>
                </c:pt>
                <c:pt idx="778">
                  <c:v>-2.298296E-3</c:v>
                </c:pt>
                <c:pt idx="779">
                  <c:v>-2.298296E-3</c:v>
                </c:pt>
                <c:pt idx="780">
                  <c:v>-2.298296E-3</c:v>
                </c:pt>
                <c:pt idx="781">
                  <c:v>-2.298296E-3</c:v>
                </c:pt>
                <c:pt idx="782">
                  <c:v>-2.298296E-3</c:v>
                </c:pt>
                <c:pt idx="783">
                  <c:v>-2.298296E-3</c:v>
                </c:pt>
                <c:pt idx="784">
                  <c:v>-2.298296E-3</c:v>
                </c:pt>
                <c:pt idx="785">
                  <c:v>-2.298296E-3</c:v>
                </c:pt>
                <c:pt idx="786">
                  <c:v>-2.298296E-3</c:v>
                </c:pt>
                <c:pt idx="787">
                  <c:v>-2.298296E-3</c:v>
                </c:pt>
                <c:pt idx="788">
                  <c:v>-2.298296E-3</c:v>
                </c:pt>
                <c:pt idx="789">
                  <c:v>-2.298296E-3</c:v>
                </c:pt>
                <c:pt idx="790">
                  <c:v>-2.298296E-3</c:v>
                </c:pt>
                <c:pt idx="791">
                  <c:v>-2.298296E-3</c:v>
                </c:pt>
                <c:pt idx="792">
                  <c:v>-2.298296E-3</c:v>
                </c:pt>
                <c:pt idx="793">
                  <c:v>-2.298296E-3</c:v>
                </c:pt>
                <c:pt idx="794">
                  <c:v>-2.298296E-3</c:v>
                </c:pt>
                <c:pt idx="795">
                  <c:v>-2.298296E-3</c:v>
                </c:pt>
                <c:pt idx="796">
                  <c:v>-2.2681680000000001E-3</c:v>
                </c:pt>
                <c:pt idx="797">
                  <c:v>-2.2279980000000001E-3</c:v>
                </c:pt>
                <c:pt idx="798">
                  <c:v>-2.1792199999999999E-3</c:v>
                </c:pt>
                <c:pt idx="799">
                  <c:v>-2.1211170000000001E-3</c:v>
                </c:pt>
                <c:pt idx="800">
                  <c:v>-2.0529720000000001E-3</c:v>
                </c:pt>
                <c:pt idx="801">
                  <c:v>-2.051059E-3</c:v>
                </c:pt>
                <c:pt idx="802">
                  <c:v>-2.0508200000000001E-3</c:v>
                </c:pt>
                <c:pt idx="803">
                  <c:v>-2.0508200000000001E-3</c:v>
                </c:pt>
                <c:pt idx="804">
                  <c:v>-2.0508200000000001E-3</c:v>
                </c:pt>
                <c:pt idx="805">
                  <c:v>-2.051059E-3</c:v>
                </c:pt>
                <c:pt idx="806">
                  <c:v>-2.051059E-3</c:v>
                </c:pt>
                <c:pt idx="807">
                  <c:v>-2.051059E-3</c:v>
                </c:pt>
                <c:pt idx="808">
                  <c:v>-2.0508200000000001E-3</c:v>
                </c:pt>
                <c:pt idx="809">
                  <c:v>-2.051059E-3</c:v>
                </c:pt>
                <c:pt idx="810">
                  <c:v>-2.051059E-3</c:v>
                </c:pt>
                <c:pt idx="811">
                  <c:v>-2.051059E-3</c:v>
                </c:pt>
                <c:pt idx="812">
                  <c:v>-2.051059E-3</c:v>
                </c:pt>
                <c:pt idx="813">
                  <c:v>-2.051059E-3</c:v>
                </c:pt>
                <c:pt idx="814">
                  <c:v>-2.0508200000000001E-3</c:v>
                </c:pt>
                <c:pt idx="815">
                  <c:v>-2.051059E-3</c:v>
                </c:pt>
                <c:pt idx="816">
                  <c:v>-2.051059E-3</c:v>
                </c:pt>
                <c:pt idx="817">
                  <c:v>-2.0508200000000001E-3</c:v>
                </c:pt>
                <c:pt idx="818">
                  <c:v>-2.051059E-3</c:v>
                </c:pt>
                <c:pt idx="819">
                  <c:v>-2.051059E-3</c:v>
                </c:pt>
                <c:pt idx="820">
                  <c:v>-2.051059E-3</c:v>
                </c:pt>
                <c:pt idx="821">
                  <c:v>-2.051059E-3</c:v>
                </c:pt>
                <c:pt idx="822">
                  <c:v>-2.051059E-3</c:v>
                </c:pt>
                <c:pt idx="823">
                  <c:v>-2.0218879999999999E-3</c:v>
                </c:pt>
                <c:pt idx="824">
                  <c:v>-2.020932E-3</c:v>
                </c:pt>
                <c:pt idx="825">
                  <c:v>-2.020932E-3</c:v>
                </c:pt>
                <c:pt idx="826">
                  <c:v>-2.020932E-3</c:v>
                </c:pt>
                <c:pt idx="827">
                  <c:v>-2.020932E-3</c:v>
                </c:pt>
                <c:pt idx="828">
                  <c:v>-1.9898479999999998E-3</c:v>
                </c:pt>
                <c:pt idx="829">
                  <c:v>-1.949917E-3</c:v>
                </c:pt>
                <c:pt idx="830">
                  <c:v>-1.9484820000000001E-3</c:v>
                </c:pt>
                <c:pt idx="831">
                  <c:v>-1.9484820000000001E-3</c:v>
                </c:pt>
                <c:pt idx="832">
                  <c:v>-1.9484820000000001E-3</c:v>
                </c:pt>
                <c:pt idx="833">
                  <c:v>-1.9484820000000001E-3</c:v>
                </c:pt>
                <c:pt idx="834">
                  <c:v>-1.9484820000000001E-3</c:v>
                </c:pt>
                <c:pt idx="835">
                  <c:v>-1.9484820000000001E-3</c:v>
                </c:pt>
                <c:pt idx="836">
                  <c:v>-1.9484820000000001E-3</c:v>
                </c:pt>
                <c:pt idx="837">
                  <c:v>-1.9484820000000001E-3</c:v>
                </c:pt>
                <c:pt idx="838">
                  <c:v>-1.9484820000000001E-3</c:v>
                </c:pt>
                <c:pt idx="839">
                  <c:v>-1.9484820000000001E-3</c:v>
                </c:pt>
                <c:pt idx="840">
                  <c:v>-1.9484820000000001E-3</c:v>
                </c:pt>
                <c:pt idx="841">
                  <c:v>-1.9484820000000001E-3</c:v>
                </c:pt>
                <c:pt idx="842">
                  <c:v>-1.9484820000000001E-3</c:v>
                </c:pt>
                <c:pt idx="843">
                  <c:v>-1.9484820000000001E-3</c:v>
                </c:pt>
                <c:pt idx="844">
                  <c:v>-1.9484820000000001E-3</c:v>
                </c:pt>
                <c:pt idx="845">
                  <c:v>-1.9484820000000001E-3</c:v>
                </c:pt>
                <c:pt idx="846">
                  <c:v>-1.9484820000000001E-3</c:v>
                </c:pt>
                <c:pt idx="847">
                  <c:v>-1.9484820000000001E-3</c:v>
                </c:pt>
                <c:pt idx="848">
                  <c:v>-1.9484820000000001E-3</c:v>
                </c:pt>
                <c:pt idx="849">
                  <c:v>-1.9484820000000001E-3</c:v>
                </c:pt>
                <c:pt idx="850">
                  <c:v>-1.9484820000000001E-3</c:v>
                </c:pt>
                <c:pt idx="851">
                  <c:v>-1.921224E-3</c:v>
                </c:pt>
                <c:pt idx="852">
                  <c:v>-1.9205069999999999E-3</c:v>
                </c:pt>
                <c:pt idx="853">
                  <c:v>-1.9205069999999999E-3</c:v>
                </c:pt>
                <c:pt idx="854">
                  <c:v>-1.9205069999999999E-3</c:v>
                </c:pt>
                <c:pt idx="855">
                  <c:v>-1.9205069999999999E-3</c:v>
                </c:pt>
                <c:pt idx="856">
                  <c:v>-1.9205069999999999E-3</c:v>
                </c:pt>
                <c:pt idx="857">
                  <c:v>-1.9205069999999999E-3</c:v>
                </c:pt>
                <c:pt idx="858">
                  <c:v>-1.889901E-3</c:v>
                </c:pt>
                <c:pt idx="859">
                  <c:v>-1.8494920000000001E-3</c:v>
                </c:pt>
                <c:pt idx="860">
                  <c:v>-1.8011920000000001E-3</c:v>
                </c:pt>
                <c:pt idx="861">
                  <c:v>-1.799758E-3</c:v>
                </c:pt>
                <c:pt idx="862">
                  <c:v>-1.799758E-3</c:v>
                </c:pt>
                <c:pt idx="863">
                  <c:v>-1.799758E-3</c:v>
                </c:pt>
                <c:pt idx="864">
                  <c:v>-1.799758E-3</c:v>
                </c:pt>
                <c:pt idx="865">
                  <c:v>-1.799758E-3</c:v>
                </c:pt>
                <c:pt idx="866">
                  <c:v>-1.799758E-3</c:v>
                </c:pt>
                <c:pt idx="867">
                  <c:v>-1.799758E-3</c:v>
                </c:pt>
                <c:pt idx="868">
                  <c:v>-1.799997E-3</c:v>
                </c:pt>
                <c:pt idx="869">
                  <c:v>-1.799758E-3</c:v>
                </c:pt>
                <c:pt idx="870">
                  <c:v>-1.799758E-3</c:v>
                </c:pt>
                <c:pt idx="871">
                  <c:v>-1.7693909999999999E-3</c:v>
                </c:pt>
                <c:pt idx="872">
                  <c:v>-1.728743E-3</c:v>
                </c:pt>
                <c:pt idx="873">
                  <c:v>-1.7275470000000001E-3</c:v>
                </c:pt>
                <c:pt idx="874">
                  <c:v>-1.7275470000000001E-3</c:v>
                </c:pt>
                <c:pt idx="875">
                  <c:v>-1.7275470000000001E-3</c:v>
                </c:pt>
                <c:pt idx="876">
                  <c:v>-1.7275470000000001E-3</c:v>
                </c:pt>
                <c:pt idx="877">
                  <c:v>-1.7275470000000001E-3</c:v>
                </c:pt>
                <c:pt idx="878">
                  <c:v>-1.7275470000000001E-3</c:v>
                </c:pt>
                <c:pt idx="879">
                  <c:v>-1.7275470000000001E-3</c:v>
                </c:pt>
                <c:pt idx="880">
                  <c:v>-1.7275470000000001E-3</c:v>
                </c:pt>
                <c:pt idx="881">
                  <c:v>-1.7275470000000001E-3</c:v>
                </c:pt>
                <c:pt idx="882">
                  <c:v>-1.7275470000000001E-3</c:v>
                </c:pt>
                <c:pt idx="883">
                  <c:v>-1.7275470000000001E-3</c:v>
                </c:pt>
                <c:pt idx="884">
                  <c:v>-1.7275470000000001E-3</c:v>
                </c:pt>
                <c:pt idx="885">
                  <c:v>-1.7275470000000001E-3</c:v>
                </c:pt>
                <c:pt idx="886">
                  <c:v>-1.7275470000000001E-3</c:v>
                </c:pt>
                <c:pt idx="887">
                  <c:v>-1.7275470000000001E-3</c:v>
                </c:pt>
                <c:pt idx="888">
                  <c:v>-1.7275470000000001E-3</c:v>
                </c:pt>
                <c:pt idx="889">
                  <c:v>-1.7275470000000001E-3</c:v>
                </c:pt>
                <c:pt idx="890">
                  <c:v>-1.7275470000000001E-3</c:v>
                </c:pt>
                <c:pt idx="891">
                  <c:v>-1.696464E-3</c:v>
                </c:pt>
                <c:pt idx="892">
                  <c:v>-1.656294E-3</c:v>
                </c:pt>
                <c:pt idx="893">
                  <c:v>-1.6548590000000001E-3</c:v>
                </c:pt>
                <c:pt idx="894">
                  <c:v>-1.6548590000000001E-3</c:v>
                </c:pt>
                <c:pt idx="895">
                  <c:v>-1.6548590000000001E-3</c:v>
                </c:pt>
                <c:pt idx="896">
                  <c:v>-1.6548590000000001E-3</c:v>
                </c:pt>
                <c:pt idx="897">
                  <c:v>-1.6548590000000001E-3</c:v>
                </c:pt>
                <c:pt idx="898">
                  <c:v>-1.6548590000000001E-3</c:v>
                </c:pt>
                <c:pt idx="899">
                  <c:v>-1.6548590000000001E-3</c:v>
                </c:pt>
                <c:pt idx="900">
                  <c:v>-1.6548590000000001E-3</c:v>
                </c:pt>
                <c:pt idx="901">
                  <c:v>-1.6548590000000001E-3</c:v>
                </c:pt>
                <c:pt idx="902">
                  <c:v>-1.6548590000000001E-3</c:v>
                </c:pt>
                <c:pt idx="903">
                  <c:v>-1.6548590000000001E-3</c:v>
                </c:pt>
                <c:pt idx="904">
                  <c:v>-1.6548590000000001E-3</c:v>
                </c:pt>
                <c:pt idx="905">
                  <c:v>-1.6548590000000001E-3</c:v>
                </c:pt>
                <c:pt idx="906">
                  <c:v>-1.6548590000000001E-3</c:v>
                </c:pt>
                <c:pt idx="907">
                  <c:v>-1.6548590000000001E-3</c:v>
                </c:pt>
                <c:pt idx="908">
                  <c:v>-1.624971E-3</c:v>
                </c:pt>
                <c:pt idx="909">
                  <c:v>-1.585279E-3</c:v>
                </c:pt>
                <c:pt idx="910">
                  <c:v>-1.53674E-3</c:v>
                </c:pt>
                <c:pt idx="911">
                  <c:v>-1.535305E-3</c:v>
                </c:pt>
                <c:pt idx="912">
                  <c:v>-1.535305E-3</c:v>
                </c:pt>
                <c:pt idx="913">
                  <c:v>-1.535305E-3</c:v>
                </c:pt>
                <c:pt idx="914">
                  <c:v>-1.535305E-3</c:v>
                </c:pt>
                <c:pt idx="915">
                  <c:v>-1.535305E-3</c:v>
                </c:pt>
                <c:pt idx="916">
                  <c:v>-1.535305E-3</c:v>
                </c:pt>
                <c:pt idx="917">
                  <c:v>-1.535305E-3</c:v>
                </c:pt>
                <c:pt idx="918">
                  <c:v>-1.535305E-3</c:v>
                </c:pt>
                <c:pt idx="919">
                  <c:v>-1.535305E-3</c:v>
                </c:pt>
                <c:pt idx="920">
                  <c:v>-1.535305E-3</c:v>
                </c:pt>
                <c:pt idx="921">
                  <c:v>-1.535305E-3</c:v>
                </c:pt>
                <c:pt idx="922">
                  <c:v>-1.535305E-3</c:v>
                </c:pt>
                <c:pt idx="923">
                  <c:v>-1.535305E-3</c:v>
                </c:pt>
                <c:pt idx="924">
                  <c:v>-1.535305E-3</c:v>
                </c:pt>
                <c:pt idx="925">
                  <c:v>-1.535305E-3</c:v>
                </c:pt>
                <c:pt idx="926">
                  <c:v>-1.535305E-3</c:v>
                </c:pt>
                <c:pt idx="927">
                  <c:v>-1.535305E-3</c:v>
                </c:pt>
                <c:pt idx="928">
                  <c:v>-1.535305E-3</c:v>
                </c:pt>
                <c:pt idx="929">
                  <c:v>-1.535305E-3</c:v>
                </c:pt>
                <c:pt idx="930">
                  <c:v>-1.535305E-3</c:v>
                </c:pt>
                <c:pt idx="931">
                  <c:v>-1.535305E-3</c:v>
                </c:pt>
                <c:pt idx="932">
                  <c:v>-1.535305E-3</c:v>
                </c:pt>
                <c:pt idx="933">
                  <c:v>-1.535305E-3</c:v>
                </c:pt>
                <c:pt idx="934">
                  <c:v>-1.535305E-3</c:v>
                </c:pt>
                <c:pt idx="935">
                  <c:v>-1.505656E-3</c:v>
                </c:pt>
                <c:pt idx="936">
                  <c:v>-1.4659639999999999E-3</c:v>
                </c:pt>
                <c:pt idx="937">
                  <c:v>-1.4647690000000001E-3</c:v>
                </c:pt>
                <c:pt idx="938">
                  <c:v>-1.4647690000000001E-3</c:v>
                </c:pt>
                <c:pt idx="939">
                  <c:v>-1.4645299999999999E-3</c:v>
                </c:pt>
                <c:pt idx="940">
                  <c:v>-1.4647690000000001E-3</c:v>
                </c:pt>
                <c:pt idx="941">
                  <c:v>-1.4647690000000001E-3</c:v>
                </c:pt>
                <c:pt idx="942">
                  <c:v>-1.4647690000000001E-3</c:v>
                </c:pt>
                <c:pt idx="943">
                  <c:v>-1.4647690000000001E-3</c:v>
                </c:pt>
                <c:pt idx="944">
                  <c:v>-1.4647690000000001E-3</c:v>
                </c:pt>
                <c:pt idx="945">
                  <c:v>-1.4645299999999999E-3</c:v>
                </c:pt>
                <c:pt idx="946">
                  <c:v>-1.4647690000000001E-3</c:v>
                </c:pt>
                <c:pt idx="947">
                  <c:v>-1.4647690000000001E-3</c:v>
                </c:pt>
                <c:pt idx="948">
                  <c:v>-1.4647690000000001E-3</c:v>
                </c:pt>
                <c:pt idx="949">
                  <c:v>-1.4645299999999999E-3</c:v>
                </c:pt>
                <c:pt idx="950">
                  <c:v>-1.4647690000000001E-3</c:v>
                </c:pt>
                <c:pt idx="951">
                  <c:v>-1.4647690000000001E-3</c:v>
                </c:pt>
                <c:pt idx="952">
                  <c:v>-1.4647690000000001E-3</c:v>
                </c:pt>
                <c:pt idx="953">
                  <c:v>-1.4645299999999999E-3</c:v>
                </c:pt>
                <c:pt idx="954">
                  <c:v>-1.4647690000000001E-3</c:v>
                </c:pt>
                <c:pt idx="955">
                  <c:v>-1.4647690000000001E-3</c:v>
                </c:pt>
                <c:pt idx="956">
                  <c:v>-1.4647690000000001E-3</c:v>
                </c:pt>
                <c:pt idx="957">
                  <c:v>-1.4647690000000001E-3</c:v>
                </c:pt>
                <c:pt idx="958">
                  <c:v>-1.4645299999999999E-3</c:v>
                </c:pt>
                <c:pt idx="959">
                  <c:v>-1.434163E-3</c:v>
                </c:pt>
                <c:pt idx="960">
                  <c:v>-1.3937540000000001E-3</c:v>
                </c:pt>
                <c:pt idx="961">
                  <c:v>-1.392559E-3</c:v>
                </c:pt>
                <c:pt idx="962">
                  <c:v>-1.392559E-3</c:v>
                </c:pt>
                <c:pt idx="963">
                  <c:v>-1.392559E-3</c:v>
                </c:pt>
                <c:pt idx="964">
                  <c:v>-1.392559E-3</c:v>
                </c:pt>
                <c:pt idx="965">
                  <c:v>-1.392559E-3</c:v>
                </c:pt>
                <c:pt idx="966">
                  <c:v>-1.392559E-3</c:v>
                </c:pt>
                <c:pt idx="967">
                  <c:v>-1.392559E-3</c:v>
                </c:pt>
                <c:pt idx="968">
                  <c:v>-1.392559E-3</c:v>
                </c:pt>
                <c:pt idx="969">
                  <c:v>-1.392559E-3</c:v>
                </c:pt>
                <c:pt idx="970">
                  <c:v>-1.392559E-3</c:v>
                </c:pt>
                <c:pt idx="971">
                  <c:v>-1.392559E-3</c:v>
                </c:pt>
                <c:pt idx="972">
                  <c:v>-1.392559E-3</c:v>
                </c:pt>
                <c:pt idx="973">
                  <c:v>-1.392559E-3</c:v>
                </c:pt>
                <c:pt idx="974">
                  <c:v>-1.392559E-3</c:v>
                </c:pt>
                <c:pt idx="975">
                  <c:v>-1.392559E-3</c:v>
                </c:pt>
                <c:pt idx="976">
                  <c:v>-1.362909E-3</c:v>
                </c:pt>
                <c:pt idx="977">
                  <c:v>-1.322979E-3</c:v>
                </c:pt>
                <c:pt idx="978">
                  <c:v>-1.273962E-3</c:v>
                </c:pt>
                <c:pt idx="979">
                  <c:v>-1.2722880000000001E-3</c:v>
                </c:pt>
                <c:pt idx="980">
                  <c:v>-1.2722880000000001E-3</c:v>
                </c:pt>
                <c:pt idx="981">
                  <c:v>-1.2722880000000001E-3</c:v>
                </c:pt>
                <c:pt idx="982">
                  <c:v>-1.2722880000000001E-3</c:v>
                </c:pt>
                <c:pt idx="983">
                  <c:v>-1.2722880000000001E-3</c:v>
                </c:pt>
                <c:pt idx="984">
                  <c:v>-1.2722880000000001E-3</c:v>
                </c:pt>
                <c:pt idx="985">
                  <c:v>-1.2722880000000001E-3</c:v>
                </c:pt>
                <c:pt idx="986">
                  <c:v>-1.2722880000000001E-3</c:v>
                </c:pt>
                <c:pt idx="987">
                  <c:v>-1.2722880000000001E-3</c:v>
                </c:pt>
                <c:pt idx="988">
                  <c:v>-1.2722880000000001E-3</c:v>
                </c:pt>
                <c:pt idx="989">
                  <c:v>-1.2722880000000001E-3</c:v>
                </c:pt>
                <c:pt idx="990">
                  <c:v>-1.2722880000000001E-3</c:v>
                </c:pt>
                <c:pt idx="991">
                  <c:v>-1.2722880000000001E-3</c:v>
                </c:pt>
                <c:pt idx="992">
                  <c:v>-1.2722880000000001E-3</c:v>
                </c:pt>
                <c:pt idx="993">
                  <c:v>-1.2722880000000001E-3</c:v>
                </c:pt>
                <c:pt idx="994">
                  <c:v>-1.2722880000000001E-3</c:v>
                </c:pt>
                <c:pt idx="995">
                  <c:v>-1.2722880000000001E-3</c:v>
                </c:pt>
                <c:pt idx="996">
                  <c:v>-1.2722880000000001E-3</c:v>
                </c:pt>
                <c:pt idx="997">
                  <c:v>-1.2722880000000001E-3</c:v>
                </c:pt>
                <c:pt idx="998">
                  <c:v>-1.2722880000000001E-3</c:v>
                </c:pt>
                <c:pt idx="999">
                  <c:v>-1.242878E-3</c:v>
                </c:pt>
                <c:pt idx="1000">
                  <c:v>-1.203186E-3</c:v>
                </c:pt>
                <c:pt idx="1001">
                  <c:v>-1.1534519999999999E-3</c:v>
                </c:pt>
                <c:pt idx="1002">
                  <c:v>-1.152017E-3</c:v>
                </c:pt>
                <c:pt idx="1003">
                  <c:v>-1.152017E-3</c:v>
                </c:pt>
                <c:pt idx="1004">
                  <c:v>-1.152017E-3</c:v>
                </c:pt>
                <c:pt idx="1005">
                  <c:v>-1.151778E-3</c:v>
                </c:pt>
                <c:pt idx="1006">
                  <c:v>-1.152017E-3</c:v>
                </c:pt>
                <c:pt idx="1007">
                  <c:v>-1.151778E-3</c:v>
                </c:pt>
                <c:pt idx="1008">
                  <c:v>-1.151778E-3</c:v>
                </c:pt>
                <c:pt idx="1009">
                  <c:v>-1.152017E-3</c:v>
                </c:pt>
                <c:pt idx="1010">
                  <c:v>-1.152017E-3</c:v>
                </c:pt>
                <c:pt idx="1011">
                  <c:v>-1.151778E-3</c:v>
                </c:pt>
                <c:pt idx="1012">
                  <c:v>-1.152017E-3</c:v>
                </c:pt>
                <c:pt idx="1013">
                  <c:v>-1.152017E-3</c:v>
                </c:pt>
                <c:pt idx="1014">
                  <c:v>-1.152017E-3</c:v>
                </c:pt>
                <c:pt idx="1015">
                  <c:v>-1.151778E-3</c:v>
                </c:pt>
                <c:pt idx="1016">
                  <c:v>-1.152017E-3</c:v>
                </c:pt>
                <c:pt idx="1017">
                  <c:v>-1.152017E-3</c:v>
                </c:pt>
                <c:pt idx="1018">
                  <c:v>-1.152017E-3</c:v>
                </c:pt>
                <c:pt idx="1019">
                  <c:v>-1.152017E-3</c:v>
                </c:pt>
                <c:pt idx="1020">
                  <c:v>-1.151778E-3</c:v>
                </c:pt>
                <c:pt idx="1021">
                  <c:v>-1.152017E-3</c:v>
                </c:pt>
                <c:pt idx="1022">
                  <c:v>-1.152017E-3</c:v>
                </c:pt>
                <c:pt idx="1023">
                  <c:v>-1.152017E-3</c:v>
                </c:pt>
                <c:pt idx="1024">
                  <c:v>-1.151778E-3</c:v>
                </c:pt>
                <c:pt idx="1025">
                  <c:v>-1.152017E-3</c:v>
                </c:pt>
                <c:pt idx="1026">
                  <c:v>-1.152017E-3</c:v>
                </c:pt>
                <c:pt idx="1027">
                  <c:v>-1.1226070000000001E-3</c:v>
                </c:pt>
                <c:pt idx="1028">
                  <c:v>-1.0826760000000001E-3</c:v>
                </c:pt>
                <c:pt idx="1029">
                  <c:v>-1.08172E-3</c:v>
                </c:pt>
                <c:pt idx="1030">
                  <c:v>-1.08172E-3</c:v>
                </c:pt>
                <c:pt idx="1031">
                  <c:v>-1.08172E-3</c:v>
                </c:pt>
                <c:pt idx="1032">
                  <c:v>-1.08172E-3</c:v>
                </c:pt>
                <c:pt idx="1033">
                  <c:v>-1.08172E-3</c:v>
                </c:pt>
                <c:pt idx="1034">
                  <c:v>-1.08172E-3</c:v>
                </c:pt>
                <c:pt idx="1035">
                  <c:v>-1.08172E-3</c:v>
                </c:pt>
                <c:pt idx="1036">
                  <c:v>-1.08172E-3</c:v>
                </c:pt>
                <c:pt idx="1037">
                  <c:v>-1.08172E-3</c:v>
                </c:pt>
                <c:pt idx="1038">
                  <c:v>-1.08172E-3</c:v>
                </c:pt>
                <c:pt idx="1039">
                  <c:v>-1.08172E-3</c:v>
                </c:pt>
                <c:pt idx="1040">
                  <c:v>-1.08172E-3</c:v>
                </c:pt>
                <c:pt idx="1041">
                  <c:v>-1.08172E-3</c:v>
                </c:pt>
                <c:pt idx="1042">
                  <c:v>-1.08172E-3</c:v>
                </c:pt>
                <c:pt idx="1043">
                  <c:v>-1.08172E-3</c:v>
                </c:pt>
                <c:pt idx="1044">
                  <c:v>-1.08172E-3</c:v>
                </c:pt>
                <c:pt idx="1045">
                  <c:v>-1.08172E-3</c:v>
                </c:pt>
                <c:pt idx="1046">
                  <c:v>-1.0523100000000001E-3</c:v>
                </c:pt>
                <c:pt idx="1047">
                  <c:v>-1.012857E-3</c:v>
                </c:pt>
                <c:pt idx="1048">
                  <c:v>-9.6336169999999995E-4</c:v>
                </c:pt>
                <c:pt idx="1049">
                  <c:v>-9.6192710000000004E-4</c:v>
                </c:pt>
                <c:pt idx="1050">
                  <c:v>-9.6192710000000004E-4</c:v>
                </c:pt>
                <c:pt idx="1051">
                  <c:v>-9.6192710000000004E-4</c:v>
                </c:pt>
                <c:pt idx="1052">
                  <c:v>-9.6192710000000004E-4</c:v>
                </c:pt>
                <c:pt idx="1053">
                  <c:v>-9.6192710000000004E-4</c:v>
                </c:pt>
                <c:pt idx="1054">
                  <c:v>-9.6192710000000004E-4</c:v>
                </c:pt>
                <c:pt idx="1055">
                  <c:v>-9.6192710000000004E-4</c:v>
                </c:pt>
                <c:pt idx="1056">
                  <c:v>-9.6192710000000004E-4</c:v>
                </c:pt>
                <c:pt idx="1057">
                  <c:v>-9.6216620000000004E-4</c:v>
                </c:pt>
                <c:pt idx="1058">
                  <c:v>-9.6192710000000004E-4</c:v>
                </c:pt>
                <c:pt idx="1059">
                  <c:v>-9.6192710000000004E-4</c:v>
                </c:pt>
                <c:pt idx="1060">
                  <c:v>-9.6216620000000004E-4</c:v>
                </c:pt>
                <c:pt idx="1061">
                  <c:v>-9.6192710000000004E-4</c:v>
                </c:pt>
                <c:pt idx="1062">
                  <c:v>-9.6192710000000004E-4</c:v>
                </c:pt>
                <c:pt idx="1063">
                  <c:v>-9.6192710000000004E-4</c:v>
                </c:pt>
                <c:pt idx="1064">
                  <c:v>-9.6216620000000004E-4</c:v>
                </c:pt>
                <c:pt idx="1065">
                  <c:v>-9.6192710000000004E-4</c:v>
                </c:pt>
                <c:pt idx="1066">
                  <c:v>-9.6192710000000004E-4</c:v>
                </c:pt>
                <c:pt idx="1067">
                  <c:v>-9.6192710000000004E-4</c:v>
                </c:pt>
                <c:pt idx="1068">
                  <c:v>-9.6192710000000004E-4</c:v>
                </c:pt>
                <c:pt idx="1069">
                  <c:v>-9.6192710000000004E-4</c:v>
                </c:pt>
                <c:pt idx="1070">
                  <c:v>-9.6192710000000004E-4</c:v>
                </c:pt>
                <c:pt idx="1071">
                  <c:v>-9.6192710000000004E-4</c:v>
                </c:pt>
                <c:pt idx="1072">
                  <c:v>-9.6192710000000004E-4</c:v>
                </c:pt>
                <c:pt idx="1073">
                  <c:v>-9.6192710000000004E-4</c:v>
                </c:pt>
                <c:pt idx="1074">
                  <c:v>-9.6192710000000004E-4</c:v>
                </c:pt>
                <c:pt idx="1075">
                  <c:v>-9.6192710000000004E-4</c:v>
                </c:pt>
                <c:pt idx="1076">
                  <c:v>-9.6192710000000004E-4</c:v>
                </c:pt>
                <c:pt idx="1077">
                  <c:v>-9.6192710000000004E-4</c:v>
                </c:pt>
                <c:pt idx="1078">
                  <c:v>-9.3323430000000001E-4</c:v>
                </c:pt>
                <c:pt idx="1079">
                  <c:v>-9.3227779999999997E-4</c:v>
                </c:pt>
                <c:pt idx="1080">
                  <c:v>-9.3227779999999997E-4</c:v>
                </c:pt>
                <c:pt idx="1081">
                  <c:v>-9.3227779999999997E-4</c:v>
                </c:pt>
                <c:pt idx="1082">
                  <c:v>-9.3227779999999997E-4</c:v>
                </c:pt>
                <c:pt idx="1083">
                  <c:v>-9.3227779999999997E-4</c:v>
                </c:pt>
                <c:pt idx="1084">
                  <c:v>-9.3227779999999997E-4</c:v>
                </c:pt>
                <c:pt idx="1085">
                  <c:v>-9.3227779999999997E-4</c:v>
                </c:pt>
                <c:pt idx="1086">
                  <c:v>-9.3227779999999997E-4</c:v>
                </c:pt>
                <c:pt idx="1087">
                  <c:v>-9.0215040000000003E-4</c:v>
                </c:pt>
                <c:pt idx="1088">
                  <c:v>-8.6245859999999996E-4</c:v>
                </c:pt>
                <c:pt idx="1089">
                  <c:v>-8.6126309999999995E-4</c:v>
                </c:pt>
                <c:pt idx="1090">
                  <c:v>-8.6126309999999995E-4</c:v>
                </c:pt>
                <c:pt idx="1091">
                  <c:v>-8.6102399999999995E-4</c:v>
                </c:pt>
                <c:pt idx="1092">
                  <c:v>-8.6102399999999995E-4</c:v>
                </c:pt>
                <c:pt idx="1093">
                  <c:v>-8.6126309999999995E-4</c:v>
                </c:pt>
                <c:pt idx="1094">
                  <c:v>-8.6126309999999995E-4</c:v>
                </c:pt>
                <c:pt idx="1095">
                  <c:v>-8.6126309999999995E-4</c:v>
                </c:pt>
                <c:pt idx="1096">
                  <c:v>-8.6126309999999995E-4</c:v>
                </c:pt>
                <c:pt idx="1097">
                  <c:v>-8.6102399999999995E-4</c:v>
                </c:pt>
                <c:pt idx="1098">
                  <c:v>-8.6126309999999995E-4</c:v>
                </c:pt>
                <c:pt idx="1099">
                  <c:v>-8.6126309999999995E-4</c:v>
                </c:pt>
                <c:pt idx="1100">
                  <c:v>-8.6126309999999995E-4</c:v>
                </c:pt>
                <c:pt idx="1101">
                  <c:v>-8.6126309999999995E-4</c:v>
                </c:pt>
                <c:pt idx="1102">
                  <c:v>-8.6126309999999995E-4</c:v>
                </c:pt>
                <c:pt idx="1103">
                  <c:v>-8.6126309999999995E-4</c:v>
                </c:pt>
                <c:pt idx="1104">
                  <c:v>-8.6102399999999995E-4</c:v>
                </c:pt>
                <c:pt idx="1105">
                  <c:v>-8.6126309999999995E-4</c:v>
                </c:pt>
                <c:pt idx="1106">
                  <c:v>-8.6126309999999995E-4</c:v>
                </c:pt>
                <c:pt idx="1107">
                  <c:v>-8.6126309999999995E-4</c:v>
                </c:pt>
                <c:pt idx="1108">
                  <c:v>-8.3400490000000004E-4</c:v>
                </c:pt>
                <c:pt idx="1109">
                  <c:v>-7.9766060000000005E-4</c:v>
                </c:pt>
                <c:pt idx="1110">
                  <c:v>-7.5199119999999999E-4</c:v>
                </c:pt>
                <c:pt idx="1111">
                  <c:v>-7.5031749999999997E-4</c:v>
                </c:pt>
                <c:pt idx="1112">
                  <c:v>-7.5031749999999997E-4</c:v>
                </c:pt>
                <c:pt idx="1113">
                  <c:v>-7.5031749999999997E-4</c:v>
                </c:pt>
                <c:pt idx="1114">
                  <c:v>-7.5007839999999997E-4</c:v>
                </c:pt>
                <c:pt idx="1115">
                  <c:v>-7.5007839999999997E-4</c:v>
                </c:pt>
                <c:pt idx="1116">
                  <c:v>-7.5007839999999997E-4</c:v>
                </c:pt>
                <c:pt idx="1117">
                  <c:v>-7.5007839999999997E-4</c:v>
                </c:pt>
                <c:pt idx="1118">
                  <c:v>-7.5031749999999997E-4</c:v>
                </c:pt>
                <c:pt idx="1119">
                  <c:v>-7.5031749999999997E-4</c:v>
                </c:pt>
                <c:pt idx="1120">
                  <c:v>-7.5031749999999997E-4</c:v>
                </c:pt>
                <c:pt idx="1121">
                  <c:v>-7.5031749999999997E-4</c:v>
                </c:pt>
                <c:pt idx="1122">
                  <c:v>-7.5031749999999997E-4</c:v>
                </c:pt>
                <c:pt idx="1123">
                  <c:v>-7.5031749999999997E-4</c:v>
                </c:pt>
                <c:pt idx="1124">
                  <c:v>-7.5031749999999997E-4</c:v>
                </c:pt>
                <c:pt idx="1125">
                  <c:v>-7.5031749999999997E-4</c:v>
                </c:pt>
                <c:pt idx="1126">
                  <c:v>-7.5007839999999997E-4</c:v>
                </c:pt>
                <c:pt idx="1127">
                  <c:v>-7.5031749999999997E-4</c:v>
                </c:pt>
                <c:pt idx="1128">
                  <c:v>-7.5031749999999997E-4</c:v>
                </c:pt>
                <c:pt idx="1129">
                  <c:v>-7.5031749999999997E-4</c:v>
                </c:pt>
                <c:pt idx="1130">
                  <c:v>-7.5007839999999997E-4</c:v>
                </c:pt>
                <c:pt idx="1131">
                  <c:v>-7.5031749999999997E-4</c:v>
                </c:pt>
                <c:pt idx="1132">
                  <c:v>-7.5031749999999997E-4</c:v>
                </c:pt>
                <c:pt idx="1133">
                  <c:v>-7.5031749999999997E-4</c:v>
                </c:pt>
                <c:pt idx="1134">
                  <c:v>-7.5031749999999997E-4</c:v>
                </c:pt>
                <c:pt idx="1135">
                  <c:v>-7.5031749999999997E-4</c:v>
                </c:pt>
                <c:pt idx="1136">
                  <c:v>-7.5031749999999997E-4</c:v>
                </c:pt>
                <c:pt idx="1137">
                  <c:v>-7.5031749999999997E-4</c:v>
                </c:pt>
                <c:pt idx="1138">
                  <c:v>-7.5031749999999997E-4</c:v>
                </c:pt>
                <c:pt idx="1139">
                  <c:v>-7.5007839999999997E-4</c:v>
                </c:pt>
                <c:pt idx="1140">
                  <c:v>-7.5031749999999997E-4</c:v>
                </c:pt>
                <c:pt idx="1141">
                  <c:v>-7.5031749999999997E-4</c:v>
                </c:pt>
                <c:pt idx="1142">
                  <c:v>-7.5031749999999997E-4</c:v>
                </c:pt>
                <c:pt idx="1143">
                  <c:v>-7.5031749999999997E-4</c:v>
                </c:pt>
                <c:pt idx="1144">
                  <c:v>-7.5007839999999997E-4</c:v>
                </c:pt>
                <c:pt idx="1145">
                  <c:v>-7.5031749999999997E-4</c:v>
                </c:pt>
                <c:pt idx="1146">
                  <c:v>-7.5031749999999997E-4</c:v>
                </c:pt>
                <c:pt idx="1147">
                  <c:v>-7.5007839999999997E-4</c:v>
                </c:pt>
                <c:pt idx="1148">
                  <c:v>-7.5031749999999997E-4</c:v>
                </c:pt>
                <c:pt idx="1149">
                  <c:v>-7.5031749999999997E-4</c:v>
                </c:pt>
                <c:pt idx="1150">
                  <c:v>-7.5031749999999997E-4</c:v>
                </c:pt>
                <c:pt idx="1151">
                  <c:v>-7.5031749999999997E-4</c:v>
                </c:pt>
                <c:pt idx="1152">
                  <c:v>-7.5031749999999997E-4</c:v>
                </c:pt>
                <c:pt idx="1153">
                  <c:v>-7.5007839999999997E-4</c:v>
                </c:pt>
                <c:pt idx="1154">
                  <c:v>-7.5031749999999997E-4</c:v>
                </c:pt>
                <c:pt idx="1155">
                  <c:v>-7.5031749999999997E-4</c:v>
                </c:pt>
                <c:pt idx="1156">
                  <c:v>-7.5007839999999997E-4</c:v>
                </c:pt>
                <c:pt idx="1157">
                  <c:v>-7.5031749999999997E-4</c:v>
                </c:pt>
                <c:pt idx="1158">
                  <c:v>-7.5031749999999997E-4</c:v>
                </c:pt>
                <c:pt idx="1159">
                  <c:v>-7.5031749999999997E-4</c:v>
                </c:pt>
                <c:pt idx="1160">
                  <c:v>-7.199509E-4</c:v>
                </c:pt>
                <c:pt idx="1161">
                  <c:v>-6.8073739999999997E-4</c:v>
                </c:pt>
                <c:pt idx="1162">
                  <c:v>-6.3052490000000002E-4</c:v>
                </c:pt>
                <c:pt idx="1163">
                  <c:v>-6.286121E-4</c:v>
                </c:pt>
                <c:pt idx="1164">
                  <c:v>-6.286121E-4</c:v>
                </c:pt>
                <c:pt idx="1165">
                  <c:v>-6.286121E-4</c:v>
                </c:pt>
                <c:pt idx="1166">
                  <c:v>-6.286121E-4</c:v>
                </c:pt>
                <c:pt idx="1167">
                  <c:v>-6.286121E-4</c:v>
                </c:pt>
                <c:pt idx="1168">
                  <c:v>-6.286121E-4</c:v>
                </c:pt>
                <c:pt idx="1169">
                  <c:v>-6.286121E-4</c:v>
                </c:pt>
                <c:pt idx="1170">
                  <c:v>-6.286121E-4</c:v>
                </c:pt>
                <c:pt idx="1171">
                  <c:v>-6.286121E-4</c:v>
                </c:pt>
                <c:pt idx="1172">
                  <c:v>-6.286121E-4</c:v>
                </c:pt>
                <c:pt idx="1173">
                  <c:v>-6.286121E-4</c:v>
                </c:pt>
                <c:pt idx="1174">
                  <c:v>-6.286121E-4</c:v>
                </c:pt>
                <c:pt idx="1175">
                  <c:v>-6.286121E-4</c:v>
                </c:pt>
                <c:pt idx="1176">
                  <c:v>-6.286121E-4</c:v>
                </c:pt>
                <c:pt idx="1177">
                  <c:v>-6.286121E-4</c:v>
                </c:pt>
                <c:pt idx="1178">
                  <c:v>-6.286121E-4</c:v>
                </c:pt>
                <c:pt idx="1179">
                  <c:v>-6.286121E-4</c:v>
                </c:pt>
                <c:pt idx="1180">
                  <c:v>-6.286121E-4</c:v>
                </c:pt>
                <c:pt idx="1181">
                  <c:v>-6.286121E-4</c:v>
                </c:pt>
                <c:pt idx="1182">
                  <c:v>-6.286121E-4</c:v>
                </c:pt>
                <c:pt idx="1183">
                  <c:v>-6.286121E-4</c:v>
                </c:pt>
                <c:pt idx="1184">
                  <c:v>-6.286121E-4</c:v>
                </c:pt>
                <c:pt idx="1185">
                  <c:v>-6.286121E-4</c:v>
                </c:pt>
                <c:pt idx="1186">
                  <c:v>-6.286121E-4</c:v>
                </c:pt>
                <c:pt idx="1187">
                  <c:v>-6.286121E-4</c:v>
                </c:pt>
                <c:pt idx="1188">
                  <c:v>-6.286121E-4</c:v>
                </c:pt>
                <c:pt idx="1189">
                  <c:v>-6.286121E-4</c:v>
                </c:pt>
                <c:pt idx="1190">
                  <c:v>-6.286121E-4</c:v>
                </c:pt>
                <c:pt idx="1191">
                  <c:v>-6.286121E-4</c:v>
                </c:pt>
                <c:pt idx="1192">
                  <c:v>-6.286121E-4</c:v>
                </c:pt>
                <c:pt idx="1193">
                  <c:v>-6.286121E-4</c:v>
                </c:pt>
                <c:pt idx="1194">
                  <c:v>-6.286121E-4</c:v>
                </c:pt>
                <c:pt idx="1195">
                  <c:v>-6.286121E-4</c:v>
                </c:pt>
                <c:pt idx="1196">
                  <c:v>-6.286121E-4</c:v>
                </c:pt>
                <c:pt idx="1197">
                  <c:v>-6.286121E-4</c:v>
                </c:pt>
                <c:pt idx="1198">
                  <c:v>-6.286121E-4</c:v>
                </c:pt>
                <c:pt idx="1199">
                  <c:v>-6.286121E-4</c:v>
                </c:pt>
                <c:pt idx="1200">
                  <c:v>-6.286121E-4</c:v>
                </c:pt>
                <c:pt idx="1201">
                  <c:v>-6.286121E-4</c:v>
                </c:pt>
                <c:pt idx="1202">
                  <c:v>-6.286121E-4</c:v>
                </c:pt>
                <c:pt idx="1203">
                  <c:v>-5.9848460000000003E-4</c:v>
                </c:pt>
                <c:pt idx="1204">
                  <c:v>-5.9752820000000002E-4</c:v>
                </c:pt>
                <c:pt idx="1205">
                  <c:v>-5.9752820000000002E-4</c:v>
                </c:pt>
                <c:pt idx="1206">
                  <c:v>-5.9752820000000002E-4</c:v>
                </c:pt>
                <c:pt idx="1207">
                  <c:v>-5.9752820000000002E-4</c:v>
                </c:pt>
                <c:pt idx="1208">
                  <c:v>-5.9752820000000002E-4</c:v>
                </c:pt>
                <c:pt idx="1209">
                  <c:v>-5.9752820000000002E-4</c:v>
                </c:pt>
                <c:pt idx="1210">
                  <c:v>-5.9752820000000002E-4</c:v>
                </c:pt>
                <c:pt idx="1211">
                  <c:v>-5.9752820000000002E-4</c:v>
                </c:pt>
                <c:pt idx="1212">
                  <c:v>-5.9776730000000002E-4</c:v>
                </c:pt>
                <c:pt idx="1213">
                  <c:v>-5.9752820000000002E-4</c:v>
                </c:pt>
                <c:pt idx="1214">
                  <c:v>-5.9752820000000002E-4</c:v>
                </c:pt>
                <c:pt idx="1215">
                  <c:v>-5.9752820000000002E-4</c:v>
                </c:pt>
                <c:pt idx="1216">
                  <c:v>-5.9752820000000002E-4</c:v>
                </c:pt>
                <c:pt idx="1217">
                  <c:v>-5.9752820000000002E-4</c:v>
                </c:pt>
                <c:pt idx="1218">
                  <c:v>-5.9752820000000002E-4</c:v>
                </c:pt>
                <c:pt idx="1219">
                  <c:v>-5.9752820000000002E-4</c:v>
                </c:pt>
                <c:pt idx="1220">
                  <c:v>-5.9752820000000002E-4</c:v>
                </c:pt>
                <c:pt idx="1221">
                  <c:v>-5.9776730000000002E-4</c:v>
                </c:pt>
                <c:pt idx="1222">
                  <c:v>-5.9752820000000002E-4</c:v>
                </c:pt>
                <c:pt idx="1223">
                  <c:v>-5.9752820000000002E-4</c:v>
                </c:pt>
                <c:pt idx="1224">
                  <c:v>-5.6859619999999995E-4</c:v>
                </c:pt>
                <c:pt idx="1225">
                  <c:v>-5.2914360000000003E-4</c:v>
                </c:pt>
                <c:pt idx="1226">
                  <c:v>-5.2794810000000001E-4</c:v>
                </c:pt>
                <c:pt idx="1227">
                  <c:v>-5.2794810000000001E-4</c:v>
                </c:pt>
                <c:pt idx="1228">
                  <c:v>-5.2794810000000001E-4</c:v>
                </c:pt>
                <c:pt idx="1229">
                  <c:v>-5.2794810000000001E-4</c:v>
                </c:pt>
                <c:pt idx="1230">
                  <c:v>-5.2794810000000001E-4</c:v>
                </c:pt>
                <c:pt idx="1231">
                  <c:v>-5.2794810000000001E-4</c:v>
                </c:pt>
                <c:pt idx="1232">
                  <c:v>-5.2794810000000001E-4</c:v>
                </c:pt>
                <c:pt idx="1233">
                  <c:v>-5.2794810000000001E-4</c:v>
                </c:pt>
                <c:pt idx="1234">
                  <c:v>-5.2794810000000001E-4</c:v>
                </c:pt>
                <c:pt idx="1235">
                  <c:v>-5.2794810000000001E-4</c:v>
                </c:pt>
                <c:pt idx="1236">
                  <c:v>-5.2794810000000001E-4</c:v>
                </c:pt>
                <c:pt idx="1237">
                  <c:v>-5.2794810000000001E-4</c:v>
                </c:pt>
                <c:pt idx="1238">
                  <c:v>-5.2794810000000001E-4</c:v>
                </c:pt>
                <c:pt idx="1239">
                  <c:v>-5.2794810000000001E-4</c:v>
                </c:pt>
                <c:pt idx="1240">
                  <c:v>-5.2794810000000001E-4</c:v>
                </c:pt>
                <c:pt idx="1241">
                  <c:v>-5.2794810000000001E-4</c:v>
                </c:pt>
                <c:pt idx="1242">
                  <c:v>-5.2794810000000001E-4</c:v>
                </c:pt>
                <c:pt idx="1243">
                  <c:v>-5.2794810000000001E-4</c:v>
                </c:pt>
                <c:pt idx="1244">
                  <c:v>-5.2794810000000001E-4</c:v>
                </c:pt>
                <c:pt idx="1245">
                  <c:v>-5.2794810000000001E-4</c:v>
                </c:pt>
                <c:pt idx="1246">
                  <c:v>-5.2794810000000001E-4</c:v>
                </c:pt>
                <c:pt idx="1247">
                  <c:v>-5.2794810000000001E-4</c:v>
                </c:pt>
                <c:pt idx="1248">
                  <c:v>-5.2794810000000001E-4</c:v>
                </c:pt>
                <c:pt idx="1249">
                  <c:v>-5.2794810000000001E-4</c:v>
                </c:pt>
                <c:pt idx="1250">
                  <c:v>-5.2794810000000001E-4</c:v>
                </c:pt>
                <c:pt idx="1251">
                  <c:v>-5.2794810000000001E-4</c:v>
                </c:pt>
                <c:pt idx="1252">
                  <c:v>-5.2794810000000001E-4</c:v>
                </c:pt>
                <c:pt idx="1253">
                  <c:v>-4.9829880000000005E-4</c:v>
                </c:pt>
                <c:pt idx="1254">
                  <c:v>-4.9734240000000004E-4</c:v>
                </c:pt>
                <c:pt idx="1255">
                  <c:v>-4.9734240000000004E-4</c:v>
                </c:pt>
                <c:pt idx="1256">
                  <c:v>-4.9734240000000004E-4</c:v>
                </c:pt>
                <c:pt idx="1257">
                  <c:v>-4.9734240000000004E-4</c:v>
                </c:pt>
                <c:pt idx="1258">
                  <c:v>-4.9734240000000004E-4</c:v>
                </c:pt>
                <c:pt idx="1259">
                  <c:v>-4.9734240000000004E-4</c:v>
                </c:pt>
                <c:pt idx="1260">
                  <c:v>-4.9734240000000004E-4</c:v>
                </c:pt>
                <c:pt idx="1261">
                  <c:v>-4.9734240000000004E-4</c:v>
                </c:pt>
                <c:pt idx="1262">
                  <c:v>-4.9734240000000004E-4</c:v>
                </c:pt>
                <c:pt idx="1263">
                  <c:v>-4.9734240000000004E-4</c:v>
                </c:pt>
                <c:pt idx="1264">
                  <c:v>-4.9734240000000004E-4</c:v>
                </c:pt>
                <c:pt idx="1265">
                  <c:v>-4.9734240000000004E-4</c:v>
                </c:pt>
                <c:pt idx="1266">
                  <c:v>-4.9734240000000004E-4</c:v>
                </c:pt>
                <c:pt idx="1267">
                  <c:v>-4.9734240000000004E-4</c:v>
                </c:pt>
                <c:pt idx="1268">
                  <c:v>-4.9734240000000004E-4</c:v>
                </c:pt>
                <c:pt idx="1269">
                  <c:v>-4.9734240000000004E-4</c:v>
                </c:pt>
                <c:pt idx="1270">
                  <c:v>-4.6745400000000001E-4</c:v>
                </c:pt>
                <c:pt idx="1271">
                  <c:v>-4.664976E-4</c:v>
                </c:pt>
                <c:pt idx="1272">
                  <c:v>-4.664976E-4</c:v>
                </c:pt>
                <c:pt idx="1273">
                  <c:v>-4.664976E-4</c:v>
                </c:pt>
                <c:pt idx="1274">
                  <c:v>-4.664976E-4</c:v>
                </c:pt>
                <c:pt idx="1275">
                  <c:v>-4.664976E-4</c:v>
                </c:pt>
                <c:pt idx="1276">
                  <c:v>-4.664976E-4</c:v>
                </c:pt>
                <c:pt idx="1277">
                  <c:v>-4.664976E-4</c:v>
                </c:pt>
                <c:pt idx="1278">
                  <c:v>-4.664976E-4</c:v>
                </c:pt>
                <c:pt idx="1279">
                  <c:v>-4.664976E-4</c:v>
                </c:pt>
                <c:pt idx="1280">
                  <c:v>-4.664976E-4</c:v>
                </c:pt>
                <c:pt idx="1281">
                  <c:v>-4.664976E-4</c:v>
                </c:pt>
                <c:pt idx="1282">
                  <c:v>-4.664976E-4</c:v>
                </c:pt>
                <c:pt idx="1283">
                  <c:v>-4.664976E-4</c:v>
                </c:pt>
                <c:pt idx="1284">
                  <c:v>-4.664976E-4</c:v>
                </c:pt>
                <c:pt idx="1285">
                  <c:v>-4.664976E-4</c:v>
                </c:pt>
                <c:pt idx="1286">
                  <c:v>-4.664976E-4</c:v>
                </c:pt>
                <c:pt idx="1287">
                  <c:v>-4.664976E-4</c:v>
                </c:pt>
                <c:pt idx="1288">
                  <c:v>-4.664976E-4</c:v>
                </c:pt>
                <c:pt idx="1289">
                  <c:v>-4.3780469999999999E-4</c:v>
                </c:pt>
                <c:pt idx="1290">
                  <c:v>-3.9954759999999998E-4</c:v>
                </c:pt>
                <c:pt idx="1291">
                  <c:v>-3.9787390000000001E-4</c:v>
                </c:pt>
                <c:pt idx="1292">
                  <c:v>-3.9787390000000001E-4</c:v>
                </c:pt>
                <c:pt idx="1293">
                  <c:v>-3.9787390000000001E-4</c:v>
                </c:pt>
                <c:pt idx="1294">
                  <c:v>-3.9787390000000001E-4</c:v>
                </c:pt>
                <c:pt idx="1295">
                  <c:v>-3.9787390000000001E-4</c:v>
                </c:pt>
                <c:pt idx="1296">
                  <c:v>-3.9787390000000001E-4</c:v>
                </c:pt>
                <c:pt idx="1297">
                  <c:v>-3.9787390000000001E-4</c:v>
                </c:pt>
                <c:pt idx="1298">
                  <c:v>-3.9787390000000001E-4</c:v>
                </c:pt>
                <c:pt idx="1299">
                  <c:v>-3.9787390000000001E-4</c:v>
                </c:pt>
                <c:pt idx="1300">
                  <c:v>-3.9787390000000001E-4</c:v>
                </c:pt>
                <c:pt idx="1301">
                  <c:v>-3.9787390000000001E-4</c:v>
                </c:pt>
                <c:pt idx="1302">
                  <c:v>-3.9787390000000001E-4</c:v>
                </c:pt>
                <c:pt idx="1303">
                  <c:v>-3.9787390000000001E-4</c:v>
                </c:pt>
                <c:pt idx="1304">
                  <c:v>-3.9787390000000001E-4</c:v>
                </c:pt>
                <c:pt idx="1305">
                  <c:v>-3.9787390000000001E-4</c:v>
                </c:pt>
                <c:pt idx="1306">
                  <c:v>-3.9787390000000001E-4</c:v>
                </c:pt>
                <c:pt idx="1307">
                  <c:v>-3.9787390000000001E-4</c:v>
                </c:pt>
                <c:pt idx="1308">
                  <c:v>-3.9787390000000001E-4</c:v>
                </c:pt>
                <c:pt idx="1309">
                  <c:v>-3.9787390000000001E-4</c:v>
                </c:pt>
                <c:pt idx="1310">
                  <c:v>-3.9787390000000001E-4</c:v>
                </c:pt>
                <c:pt idx="1311">
                  <c:v>-3.9787390000000001E-4</c:v>
                </c:pt>
                <c:pt idx="1312">
                  <c:v>-3.9787390000000001E-4</c:v>
                </c:pt>
                <c:pt idx="1313">
                  <c:v>-3.9787390000000001E-4</c:v>
                </c:pt>
                <c:pt idx="1314">
                  <c:v>-3.9787390000000001E-4</c:v>
                </c:pt>
                <c:pt idx="1315">
                  <c:v>-3.9787390000000001E-4</c:v>
                </c:pt>
                <c:pt idx="1316">
                  <c:v>-3.9787390000000001E-4</c:v>
                </c:pt>
                <c:pt idx="1317">
                  <c:v>-3.9787390000000001E-4</c:v>
                </c:pt>
                <c:pt idx="1318">
                  <c:v>-3.9787390000000001E-4</c:v>
                </c:pt>
                <c:pt idx="1319">
                  <c:v>-3.9787390000000001E-4</c:v>
                </c:pt>
                <c:pt idx="1320">
                  <c:v>-3.9787390000000001E-4</c:v>
                </c:pt>
                <c:pt idx="1321">
                  <c:v>-3.9787390000000001E-4</c:v>
                </c:pt>
                <c:pt idx="1322">
                  <c:v>-3.9787390000000001E-4</c:v>
                </c:pt>
                <c:pt idx="1323">
                  <c:v>-3.9787390000000001E-4</c:v>
                </c:pt>
                <c:pt idx="1324">
                  <c:v>-3.9787390000000001E-4</c:v>
                </c:pt>
                <c:pt idx="1325">
                  <c:v>-3.9787390000000001E-4</c:v>
                </c:pt>
                <c:pt idx="1326">
                  <c:v>-3.9787390000000001E-4</c:v>
                </c:pt>
                <c:pt idx="1327">
                  <c:v>-3.9787390000000001E-4</c:v>
                </c:pt>
                <c:pt idx="1328">
                  <c:v>-3.9787390000000001E-4</c:v>
                </c:pt>
                <c:pt idx="1329">
                  <c:v>-3.9787390000000001E-4</c:v>
                </c:pt>
                <c:pt idx="1330">
                  <c:v>-3.9787390000000001E-4</c:v>
                </c:pt>
                <c:pt idx="1331">
                  <c:v>-3.9787390000000001E-4</c:v>
                </c:pt>
                <c:pt idx="1332">
                  <c:v>-3.9787390000000001E-4</c:v>
                </c:pt>
                <c:pt idx="1333">
                  <c:v>-3.9787390000000001E-4</c:v>
                </c:pt>
                <c:pt idx="1334">
                  <c:v>-3.9787390000000001E-4</c:v>
                </c:pt>
                <c:pt idx="1335">
                  <c:v>-3.9787390000000001E-4</c:v>
                </c:pt>
                <c:pt idx="1336">
                  <c:v>-3.9787390000000001E-4</c:v>
                </c:pt>
                <c:pt idx="1337">
                  <c:v>-3.6774639999999999E-4</c:v>
                </c:pt>
                <c:pt idx="1338">
                  <c:v>-3.2829380000000001E-4</c:v>
                </c:pt>
                <c:pt idx="1339">
                  <c:v>-3.270983E-4</c:v>
                </c:pt>
                <c:pt idx="1340">
                  <c:v>-3.2685910000000002E-4</c:v>
                </c:pt>
                <c:pt idx="1341">
                  <c:v>-3.2685910000000002E-4</c:v>
                </c:pt>
                <c:pt idx="1342">
                  <c:v>-3.2685910000000002E-4</c:v>
                </c:pt>
                <c:pt idx="1343">
                  <c:v>-3.2685910000000002E-4</c:v>
                </c:pt>
                <c:pt idx="1344">
                  <c:v>-3.2685910000000002E-4</c:v>
                </c:pt>
                <c:pt idx="1345">
                  <c:v>-3.2685910000000002E-4</c:v>
                </c:pt>
                <c:pt idx="1346">
                  <c:v>-3.2685910000000002E-4</c:v>
                </c:pt>
                <c:pt idx="1347">
                  <c:v>-3.2685910000000002E-4</c:v>
                </c:pt>
                <c:pt idx="1348">
                  <c:v>-3.2685910000000002E-4</c:v>
                </c:pt>
                <c:pt idx="1349">
                  <c:v>-3.2685910000000002E-4</c:v>
                </c:pt>
                <c:pt idx="1350">
                  <c:v>-3.2685910000000002E-4</c:v>
                </c:pt>
                <c:pt idx="1351">
                  <c:v>-3.2685910000000002E-4</c:v>
                </c:pt>
                <c:pt idx="1352">
                  <c:v>-3.2685910000000002E-4</c:v>
                </c:pt>
                <c:pt idx="1353">
                  <c:v>-3.2685910000000002E-4</c:v>
                </c:pt>
                <c:pt idx="1354">
                  <c:v>-3.2685910000000002E-4</c:v>
                </c:pt>
                <c:pt idx="1355">
                  <c:v>-3.2685910000000002E-4</c:v>
                </c:pt>
                <c:pt idx="1356">
                  <c:v>-3.2685910000000002E-4</c:v>
                </c:pt>
                <c:pt idx="1357">
                  <c:v>-3.2685910000000002E-4</c:v>
                </c:pt>
                <c:pt idx="1358">
                  <c:v>-3.2685910000000002E-4</c:v>
                </c:pt>
                <c:pt idx="1359">
                  <c:v>-3.2685910000000002E-4</c:v>
                </c:pt>
                <c:pt idx="1360">
                  <c:v>-3.2685910000000002E-4</c:v>
                </c:pt>
                <c:pt idx="1361">
                  <c:v>-3.2685910000000002E-4</c:v>
                </c:pt>
                <c:pt idx="1362">
                  <c:v>-3.2685910000000002E-4</c:v>
                </c:pt>
                <c:pt idx="1363">
                  <c:v>-3.2685910000000002E-4</c:v>
                </c:pt>
                <c:pt idx="1364">
                  <c:v>-3.270983E-4</c:v>
                </c:pt>
                <c:pt idx="1365">
                  <c:v>-3.2685910000000002E-4</c:v>
                </c:pt>
                <c:pt idx="1366">
                  <c:v>-3.270983E-4</c:v>
                </c:pt>
                <c:pt idx="1367">
                  <c:v>-3.2685910000000002E-4</c:v>
                </c:pt>
                <c:pt idx="1368">
                  <c:v>-3.2685910000000002E-4</c:v>
                </c:pt>
                <c:pt idx="1369">
                  <c:v>-3.2685910000000002E-4</c:v>
                </c:pt>
                <c:pt idx="1370">
                  <c:v>-3.2685910000000002E-4</c:v>
                </c:pt>
                <c:pt idx="1371">
                  <c:v>-3.2685910000000002E-4</c:v>
                </c:pt>
                <c:pt idx="1372">
                  <c:v>-3.2685910000000002E-4</c:v>
                </c:pt>
                <c:pt idx="1373">
                  <c:v>-3.2685910000000002E-4</c:v>
                </c:pt>
                <c:pt idx="1374">
                  <c:v>-3.270983E-4</c:v>
                </c:pt>
                <c:pt idx="1375">
                  <c:v>-3.2685910000000002E-4</c:v>
                </c:pt>
                <c:pt idx="1376">
                  <c:v>-3.2685910000000002E-4</c:v>
                </c:pt>
                <c:pt idx="1377">
                  <c:v>-3.2685910000000002E-4</c:v>
                </c:pt>
                <c:pt idx="1378">
                  <c:v>-3.2685910000000002E-4</c:v>
                </c:pt>
                <c:pt idx="1379">
                  <c:v>-3.2685910000000002E-4</c:v>
                </c:pt>
                <c:pt idx="1380">
                  <c:v>-3.2685910000000002E-4</c:v>
                </c:pt>
                <c:pt idx="1381">
                  <c:v>-3.2685910000000002E-4</c:v>
                </c:pt>
                <c:pt idx="1382">
                  <c:v>-3.2685910000000002E-4</c:v>
                </c:pt>
                <c:pt idx="1383">
                  <c:v>-3.2685910000000002E-4</c:v>
                </c:pt>
                <c:pt idx="1384">
                  <c:v>-3.2685910000000002E-4</c:v>
                </c:pt>
                <c:pt idx="1385">
                  <c:v>-3.2685910000000002E-4</c:v>
                </c:pt>
                <c:pt idx="1386">
                  <c:v>-3.2685910000000002E-4</c:v>
                </c:pt>
                <c:pt idx="1387">
                  <c:v>-3.2685910000000002E-4</c:v>
                </c:pt>
                <c:pt idx="1388">
                  <c:v>-3.270983E-4</c:v>
                </c:pt>
                <c:pt idx="1389">
                  <c:v>-3.270983E-4</c:v>
                </c:pt>
                <c:pt idx="1390">
                  <c:v>-3.2685910000000002E-4</c:v>
                </c:pt>
                <c:pt idx="1391">
                  <c:v>-3.2685910000000002E-4</c:v>
                </c:pt>
                <c:pt idx="1392">
                  <c:v>-2.9720989999999997E-4</c:v>
                </c:pt>
                <c:pt idx="1393">
                  <c:v>-2.5751810000000002E-4</c:v>
                </c:pt>
                <c:pt idx="1394">
                  <c:v>-2.087403E-4</c:v>
                </c:pt>
                <c:pt idx="1395">
                  <c:v>-2.0658840000000001E-4</c:v>
                </c:pt>
                <c:pt idx="1396">
                  <c:v>-2.0658840000000001E-4</c:v>
                </c:pt>
                <c:pt idx="1397">
                  <c:v>-2.0658840000000001E-4</c:v>
                </c:pt>
                <c:pt idx="1398">
                  <c:v>-2.0634930000000001E-4</c:v>
                </c:pt>
                <c:pt idx="1399">
                  <c:v>-2.0634930000000001E-4</c:v>
                </c:pt>
                <c:pt idx="1400">
                  <c:v>-2.0634930000000001E-4</c:v>
                </c:pt>
                <c:pt idx="1401">
                  <c:v>-2.0634930000000001E-4</c:v>
                </c:pt>
                <c:pt idx="1402">
                  <c:v>-2.0634930000000001E-4</c:v>
                </c:pt>
                <c:pt idx="1403">
                  <c:v>-2.0634930000000001E-4</c:v>
                </c:pt>
                <c:pt idx="1404">
                  <c:v>-2.0634930000000001E-4</c:v>
                </c:pt>
                <c:pt idx="1405">
                  <c:v>-2.0658840000000001E-4</c:v>
                </c:pt>
                <c:pt idx="1406">
                  <c:v>-2.0634930000000001E-4</c:v>
                </c:pt>
                <c:pt idx="1407">
                  <c:v>-2.0634930000000001E-4</c:v>
                </c:pt>
                <c:pt idx="1408">
                  <c:v>-2.0634930000000001E-4</c:v>
                </c:pt>
                <c:pt idx="1409">
                  <c:v>-2.0634930000000001E-4</c:v>
                </c:pt>
                <c:pt idx="1410">
                  <c:v>-2.0634930000000001E-4</c:v>
                </c:pt>
                <c:pt idx="1411">
                  <c:v>-2.0658840000000001E-4</c:v>
                </c:pt>
                <c:pt idx="1412">
                  <c:v>-2.0634930000000001E-4</c:v>
                </c:pt>
                <c:pt idx="1413">
                  <c:v>-2.0634930000000001E-4</c:v>
                </c:pt>
                <c:pt idx="1414">
                  <c:v>-2.0634930000000001E-4</c:v>
                </c:pt>
                <c:pt idx="1415">
                  <c:v>-2.0634930000000001E-4</c:v>
                </c:pt>
                <c:pt idx="1416">
                  <c:v>-2.0634930000000001E-4</c:v>
                </c:pt>
                <c:pt idx="1417">
                  <c:v>-2.0634930000000001E-4</c:v>
                </c:pt>
                <c:pt idx="1418">
                  <c:v>-2.0634930000000001E-4</c:v>
                </c:pt>
                <c:pt idx="1419">
                  <c:v>-2.0634930000000001E-4</c:v>
                </c:pt>
                <c:pt idx="1420">
                  <c:v>-2.0634930000000001E-4</c:v>
                </c:pt>
                <c:pt idx="1421">
                  <c:v>-2.0634930000000001E-4</c:v>
                </c:pt>
                <c:pt idx="1422">
                  <c:v>-2.0634930000000001E-4</c:v>
                </c:pt>
                <c:pt idx="1423">
                  <c:v>-2.0634930000000001E-4</c:v>
                </c:pt>
                <c:pt idx="1424">
                  <c:v>-2.0634930000000001E-4</c:v>
                </c:pt>
                <c:pt idx="1425">
                  <c:v>-2.0634930000000001E-4</c:v>
                </c:pt>
                <c:pt idx="1426">
                  <c:v>-2.0658840000000001E-4</c:v>
                </c:pt>
                <c:pt idx="1427">
                  <c:v>-2.0634930000000001E-4</c:v>
                </c:pt>
                <c:pt idx="1428">
                  <c:v>-2.0634930000000001E-4</c:v>
                </c:pt>
                <c:pt idx="1429">
                  <c:v>-2.0634930000000001E-4</c:v>
                </c:pt>
                <c:pt idx="1430">
                  <c:v>-2.0634930000000001E-4</c:v>
                </c:pt>
                <c:pt idx="1431">
                  <c:v>-2.0634930000000001E-4</c:v>
                </c:pt>
                <c:pt idx="1432">
                  <c:v>-2.0634930000000001E-4</c:v>
                </c:pt>
                <c:pt idx="1433">
                  <c:v>-2.0658840000000001E-4</c:v>
                </c:pt>
                <c:pt idx="1434">
                  <c:v>-2.0634930000000001E-4</c:v>
                </c:pt>
                <c:pt idx="1435">
                  <c:v>-2.0634930000000001E-4</c:v>
                </c:pt>
                <c:pt idx="1436">
                  <c:v>-2.0634930000000001E-4</c:v>
                </c:pt>
                <c:pt idx="1437">
                  <c:v>-2.0658840000000001E-4</c:v>
                </c:pt>
                <c:pt idx="1438">
                  <c:v>-2.0634930000000001E-4</c:v>
                </c:pt>
                <c:pt idx="1439">
                  <c:v>-2.0634930000000001E-4</c:v>
                </c:pt>
                <c:pt idx="1440">
                  <c:v>-2.0634930000000001E-4</c:v>
                </c:pt>
                <c:pt idx="1441">
                  <c:v>-2.0634930000000001E-4</c:v>
                </c:pt>
                <c:pt idx="1442">
                  <c:v>-2.0634930000000001E-4</c:v>
                </c:pt>
                <c:pt idx="1443">
                  <c:v>-2.0658840000000001E-4</c:v>
                </c:pt>
                <c:pt idx="1444">
                  <c:v>-2.0634930000000001E-4</c:v>
                </c:pt>
                <c:pt idx="1445">
                  <c:v>-2.0634930000000001E-4</c:v>
                </c:pt>
                <c:pt idx="1446">
                  <c:v>-2.0634930000000001E-4</c:v>
                </c:pt>
                <c:pt idx="1447">
                  <c:v>-2.0658840000000001E-4</c:v>
                </c:pt>
                <c:pt idx="1448">
                  <c:v>-2.0634930000000001E-4</c:v>
                </c:pt>
                <c:pt idx="1449">
                  <c:v>-2.0634930000000001E-4</c:v>
                </c:pt>
                <c:pt idx="1450">
                  <c:v>-2.0634930000000001E-4</c:v>
                </c:pt>
                <c:pt idx="1451">
                  <c:v>-2.0634930000000001E-4</c:v>
                </c:pt>
                <c:pt idx="1452">
                  <c:v>-2.0658840000000001E-4</c:v>
                </c:pt>
                <c:pt idx="1453">
                  <c:v>-2.0634930000000001E-4</c:v>
                </c:pt>
                <c:pt idx="1454">
                  <c:v>-2.0634930000000001E-4</c:v>
                </c:pt>
                <c:pt idx="1455">
                  <c:v>-2.0634930000000001E-4</c:v>
                </c:pt>
                <c:pt idx="1456">
                  <c:v>-2.0658840000000001E-4</c:v>
                </c:pt>
                <c:pt idx="1457">
                  <c:v>-2.0634930000000001E-4</c:v>
                </c:pt>
                <c:pt idx="1458">
                  <c:v>-2.0634930000000001E-4</c:v>
                </c:pt>
                <c:pt idx="1459">
                  <c:v>-2.0634930000000001E-4</c:v>
                </c:pt>
                <c:pt idx="1460">
                  <c:v>-2.0634930000000001E-4</c:v>
                </c:pt>
                <c:pt idx="1461">
                  <c:v>-2.0634930000000001E-4</c:v>
                </c:pt>
                <c:pt idx="1462">
                  <c:v>-2.0658840000000001E-4</c:v>
                </c:pt>
                <c:pt idx="1463">
                  <c:v>-2.0634930000000001E-4</c:v>
                </c:pt>
                <c:pt idx="1464">
                  <c:v>-2.0634930000000001E-4</c:v>
                </c:pt>
                <c:pt idx="1465">
                  <c:v>-2.0634930000000001E-4</c:v>
                </c:pt>
                <c:pt idx="1466">
                  <c:v>-2.0658840000000001E-4</c:v>
                </c:pt>
                <c:pt idx="1467">
                  <c:v>-2.0634930000000001E-4</c:v>
                </c:pt>
                <c:pt idx="1468">
                  <c:v>-2.0634930000000001E-4</c:v>
                </c:pt>
                <c:pt idx="1469">
                  <c:v>-2.0634930000000001E-4</c:v>
                </c:pt>
                <c:pt idx="1470">
                  <c:v>-2.0634930000000001E-4</c:v>
                </c:pt>
                <c:pt idx="1471">
                  <c:v>-2.0634930000000001E-4</c:v>
                </c:pt>
                <c:pt idx="1472">
                  <c:v>-2.0634930000000001E-4</c:v>
                </c:pt>
                <c:pt idx="1473">
                  <c:v>-2.0658840000000001E-4</c:v>
                </c:pt>
                <c:pt idx="1474">
                  <c:v>-1.7717819999999999E-4</c:v>
                </c:pt>
                <c:pt idx="1475">
                  <c:v>-1.7646090000000001E-4</c:v>
                </c:pt>
                <c:pt idx="1476">
                  <c:v>-1.7646090000000001E-4</c:v>
                </c:pt>
                <c:pt idx="1477">
                  <c:v>-1.7646090000000001E-4</c:v>
                </c:pt>
                <c:pt idx="1478">
                  <c:v>-1.7646090000000001E-4</c:v>
                </c:pt>
                <c:pt idx="1479">
                  <c:v>-1.7646090000000001E-4</c:v>
                </c:pt>
                <c:pt idx="1480">
                  <c:v>-1.7646090000000001E-4</c:v>
                </c:pt>
                <c:pt idx="1481">
                  <c:v>-1.7646090000000001E-4</c:v>
                </c:pt>
                <c:pt idx="1482">
                  <c:v>-1.7646090000000001E-4</c:v>
                </c:pt>
                <c:pt idx="1483">
                  <c:v>-1.7646090000000001E-4</c:v>
                </c:pt>
                <c:pt idx="1484">
                  <c:v>-1.7646090000000001E-4</c:v>
                </c:pt>
                <c:pt idx="1485">
                  <c:v>-1.7646090000000001E-4</c:v>
                </c:pt>
                <c:pt idx="1486">
                  <c:v>-1.7646090000000001E-4</c:v>
                </c:pt>
                <c:pt idx="1487">
                  <c:v>-1.7646090000000001E-4</c:v>
                </c:pt>
                <c:pt idx="1488">
                  <c:v>-1.7646090000000001E-4</c:v>
                </c:pt>
                <c:pt idx="1489">
                  <c:v>-1.7646090000000001E-4</c:v>
                </c:pt>
                <c:pt idx="1490">
                  <c:v>-1.7646090000000001E-4</c:v>
                </c:pt>
                <c:pt idx="1491">
                  <c:v>-1.7646090000000001E-4</c:v>
                </c:pt>
                <c:pt idx="1492">
                  <c:v>-1.7646090000000001E-4</c:v>
                </c:pt>
                <c:pt idx="1493">
                  <c:v>-1.7622180000000001E-4</c:v>
                </c:pt>
                <c:pt idx="1494">
                  <c:v>-1.7646090000000001E-4</c:v>
                </c:pt>
                <c:pt idx="1495">
                  <c:v>-1.7646090000000001E-4</c:v>
                </c:pt>
                <c:pt idx="1496">
                  <c:v>-1.7646090000000001E-4</c:v>
                </c:pt>
                <c:pt idx="1497">
                  <c:v>-1.472899E-4</c:v>
                </c:pt>
                <c:pt idx="1498">
                  <c:v>-1.078372E-4</c:v>
                </c:pt>
                <c:pt idx="1499">
                  <c:v>-1.0664170000000001E-4</c:v>
                </c:pt>
                <c:pt idx="1500">
                  <c:v>-1.0664170000000001E-4</c:v>
                </c:pt>
                <c:pt idx="1501">
                  <c:v>-1.0664170000000001E-4</c:v>
                </c:pt>
                <c:pt idx="1502">
                  <c:v>-1.0664170000000001E-4</c:v>
                </c:pt>
                <c:pt idx="1503">
                  <c:v>-1.0664170000000001E-4</c:v>
                </c:pt>
                <c:pt idx="1504">
                  <c:v>-1.064026E-4</c:v>
                </c:pt>
                <c:pt idx="1505">
                  <c:v>-1.0664170000000001E-4</c:v>
                </c:pt>
                <c:pt idx="1506">
                  <c:v>-1.0664170000000001E-4</c:v>
                </c:pt>
                <c:pt idx="1507">
                  <c:v>-1.0664170000000001E-4</c:v>
                </c:pt>
                <c:pt idx="1508">
                  <c:v>-1.0664170000000001E-4</c:v>
                </c:pt>
                <c:pt idx="1509">
                  <c:v>-1.0664170000000001E-4</c:v>
                </c:pt>
                <c:pt idx="1510">
                  <c:v>-1.0664170000000001E-4</c:v>
                </c:pt>
                <c:pt idx="1511">
                  <c:v>-1.0664170000000001E-4</c:v>
                </c:pt>
                <c:pt idx="1512">
                  <c:v>-1.0664170000000001E-4</c:v>
                </c:pt>
                <c:pt idx="1513">
                  <c:v>-1.0664170000000001E-4</c:v>
                </c:pt>
                <c:pt idx="1514">
                  <c:v>-1.0664170000000001E-4</c:v>
                </c:pt>
                <c:pt idx="1515">
                  <c:v>-1.0664170000000001E-4</c:v>
                </c:pt>
                <c:pt idx="1516">
                  <c:v>-1.0664170000000001E-4</c:v>
                </c:pt>
                <c:pt idx="1517">
                  <c:v>-1.0664170000000001E-4</c:v>
                </c:pt>
                <c:pt idx="1518">
                  <c:v>-1.0664170000000001E-4</c:v>
                </c:pt>
                <c:pt idx="1519">
                  <c:v>-1.064026E-4</c:v>
                </c:pt>
                <c:pt idx="1520">
                  <c:v>-1.0664170000000001E-4</c:v>
                </c:pt>
                <c:pt idx="1521">
                  <c:v>-1.064026E-4</c:v>
                </c:pt>
                <c:pt idx="1522">
                  <c:v>-1.0664170000000001E-4</c:v>
                </c:pt>
                <c:pt idx="1523">
                  <c:v>-1.0664170000000001E-4</c:v>
                </c:pt>
                <c:pt idx="1524">
                  <c:v>-1.0664170000000001E-4</c:v>
                </c:pt>
                <c:pt idx="1525">
                  <c:v>-1.0664170000000001E-4</c:v>
                </c:pt>
                <c:pt idx="1526">
                  <c:v>-1.0664170000000001E-4</c:v>
                </c:pt>
                <c:pt idx="1527">
                  <c:v>-1.064026E-4</c:v>
                </c:pt>
                <c:pt idx="1528">
                  <c:v>-1.0664170000000001E-4</c:v>
                </c:pt>
                <c:pt idx="1529">
                  <c:v>-1.0664170000000001E-4</c:v>
                </c:pt>
                <c:pt idx="1530">
                  <c:v>-1.0664170000000001E-4</c:v>
                </c:pt>
                <c:pt idx="1531">
                  <c:v>-1.064026E-4</c:v>
                </c:pt>
                <c:pt idx="1532">
                  <c:v>-1.064026E-4</c:v>
                </c:pt>
                <c:pt idx="1533">
                  <c:v>-1.0664170000000001E-4</c:v>
                </c:pt>
                <c:pt idx="1534">
                  <c:v>-1.0664170000000001E-4</c:v>
                </c:pt>
                <c:pt idx="1535">
                  <c:v>-1.0664170000000001E-4</c:v>
                </c:pt>
                <c:pt idx="1536">
                  <c:v>-1.0664170000000001E-4</c:v>
                </c:pt>
                <c:pt idx="1537">
                  <c:v>-1.064026E-4</c:v>
                </c:pt>
                <c:pt idx="1538">
                  <c:v>-1.0664170000000001E-4</c:v>
                </c:pt>
                <c:pt idx="1539">
                  <c:v>-1.0664170000000001E-4</c:v>
                </c:pt>
                <c:pt idx="1540">
                  <c:v>-1.0664170000000001E-4</c:v>
                </c:pt>
                <c:pt idx="1541">
                  <c:v>-1.064026E-4</c:v>
                </c:pt>
                <c:pt idx="1542">
                  <c:v>-1.0664170000000001E-4</c:v>
                </c:pt>
                <c:pt idx="1543">
                  <c:v>-1.0664170000000001E-4</c:v>
                </c:pt>
                <c:pt idx="1544">
                  <c:v>-1.0664170000000001E-4</c:v>
                </c:pt>
                <c:pt idx="1545">
                  <c:v>-1.064026E-4</c:v>
                </c:pt>
                <c:pt idx="1546">
                  <c:v>-1.0664170000000001E-4</c:v>
                </c:pt>
                <c:pt idx="1547">
                  <c:v>-1.0664170000000001E-4</c:v>
                </c:pt>
                <c:pt idx="1548">
                  <c:v>-1.064026E-4</c:v>
                </c:pt>
                <c:pt idx="1549">
                  <c:v>-1.0664170000000001E-4</c:v>
                </c:pt>
                <c:pt idx="1550">
                  <c:v>-1.0664170000000001E-4</c:v>
                </c:pt>
                <c:pt idx="1551">
                  <c:v>-1.0664170000000001E-4</c:v>
                </c:pt>
                <c:pt idx="1552">
                  <c:v>-1.0664170000000001E-4</c:v>
                </c:pt>
                <c:pt idx="1553">
                  <c:v>-1.0664170000000001E-4</c:v>
                </c:pt>
                <c:pt idx="1554">
                  <c:v>-1.0664170000000001E-4</c:v>
                </c:pt>
                <c:pt idx="1555">
                  <c:v>-1.0664170000000001E-4</c:v>
                </c:pt>
                <c:pt idx="1556">
                  <c:v>-1.0664170000000001E-4</c:v>
                </c:pt>
                <c:pt idx="1557">
                  <c:v>-1.0664170000000001E-4</c:v>
                </c:pt>
                <c:pt idx="1558">
                  <c:v>-1.0664170000000001E-4</c:v>
                </c:pt>
                <c:pt idx="1559">
                  <c:v>-1.0664170000000001E-4</c:v>
                </c:pt>
                <c:pt idx="1560">
                  <c:v>-1.0664170000000001E-4</c:v>
                </c:pt>
                <c:pt idx="1561">
                  <c:v>-7.6275100000000004E-5</c:v>
                </c:pt>
                <c:pt idx="1562">
                  <c:v>-3.6105139999999997E-5</c:v>
                </c:pt>
                <c:pt idx="1563">
                  <c:v>-3.4909610000000003E-5</c:v>
                </c:pt>
                <c:pt idx="1564">
                  <c:v>-3.4909610000000003E-5</c:v>
                </c:pt>
                <c:pt idx="1565">
                  <c:v>-3.4909610000000003E-5</c:v>
                </c:pt>
                <c:pt idx="1566">
                  <c:v>-3.4909610000000003E-5</c:v>
                </c:pt>
                <c:pt idx="1567">
                  <c:v>-3.4909610000000003E-5</c:v>
                </c:pt>
                <c:pt idx="1568">
                  <c:v>-3.4909610000000003E-5</c:v>
                </c:pt>
                <c:pt idx="1569">
                  <c:v>-3.4909610000000003E-5</c:v>
                </c:pt>
                <c:pt idx="1570">
                  <c:v>-3.4909610000000003E-5</c:v>
                </c:pt>
                <c:pt idx="1571">
                  <c:v>-3.4909610000000003E-5</c:v>
                </c:pt>
                <c:pt idx="1572">
                  <c:v>-3.4909610000000003E-5</c:v>
                </c:pt>
                <c:pt idx="1573">
                  <c:v>-3.4909610000000003E-5</c:v>
                </c:pt>
                <c:pt idx="1574">
                  <c:v>-3.4909610000000003E-5</c:v>
                </c:pt>
                <c:pt idx="1575">
                  <c:v>-3.4909610000000003E-5</c:v>
                </c:pt>
                <c:pt idx="1576">
                  <c:v>-3.4909610000000003E-5</c:v>
                </c:pt>
                <c:pt idx="1577">
                  <c:v>-3.4909610000000003E-5</c:v>
                </c:pt>
                <c:pt idx="1578">
                  <c:v>-3.4909610000000003E-5</c:v>
                </c:pt>
                <c:pt idx="1579">
                  <c:v>-3.4909610000000003E-5</c:v>
                </c:pt>
                <c:pt idx="1580">
                  <c:v>-3.4909610000000003E-5</c:v>
                </c:pt>
                <c:pt idx="1581">
                  <c:v>-3.4670499999999999E-5</c:v>
                </c:pt>
                <c:pt idx="1582">
                  <c:v>-3.4909610000000003E-5</c:v>
                </c:pt>
                <c:pt idx="1583">
                  <c:v>-3.4909610000000003E-5</c:v>
                </c:pt>
                <c:pt idx="1584">
                  <c:v>-3.4670499999999999E-5</c:v>
                </c:pt>
                <c:pt idx="1585">
                  <c:v>-3.4909610000000003E-5</c:v>
                </c:pt>
                <c:pt idx="1586">
                  <c:v>-3.4909610000000003E-5</c:v>
                </c:pt>
                <c:pt idx="1587">
                  <c:v>-3.4909610000000003E-5</c:v>
                </c:pt>
                <c:pt idx="1588">
                  <c:v>-3.4909610000000003E-5</c:v>
                </c:pt>
                <c:pt idx="1589">
                  <c:v>-3.4909610000000003E-5</c:v>
                </c:pt>
                <c:pt idx="1590">
                  <c:v>-3.4909610000000003E-5</c:v>
                </c:pt>
                <c:pt idx="1591">
                  <c:v>-3.4909610000000003E-5</c:v>
                </c:pt>
                <c:pt idx="1592">
                  <c:v>-3.4909610000000003E-5</c:v>
                </c:pt>
                <c:pt idx="1593">
                  <c:v>-3.4909610000000003E-5</c:v>
                </c:pt>
                <c:pt idx="1594">
                  <c:v>-3.4909610000000003E-5</c:v>
                </c:pt>
                <c:pt idx="1595">
                  <c:v>-3.4909610000000003E-5</c:v>
                </c:pt>
                <c:pt idx="1596">
                  <c:v>-3.4670499999999999E-5</c:v>
                </c:pt>
                <c:pt idx="1597">
                  <c:v>-3.4909610000000003E-5</c:v>
                </c:pt>
                <c:pt idx="1598">
                  <c:v>-3.4909610000000003E-5</c:v>
                </c:pt>
                <c:pt idx="1599">
                  <c:v>-3.4909610000000003E-5</c:v>
                </c:pt>
                <c:pt idx="1600">
                  <c:v>-3.4909610000000003E-5</c:v>
                </c:pt>
                <c:pt idx="1601">
                  <c:v>-3.4909610000000003E-5</c:v>
                </c:pt>
                <c:pt idx="1602">
                  <c:v>-3.4909610000000003E-5</c:v>
                </c:pt>
                <c:pt idx="1603">
                  <c:v>-3.4909610000000003E-5</c:v>
                </c:pt>
                <c:pt idx="1604">
                  <c:v>-3.4909610000000003E-5</c:v>
                </c:pt>
                <c:pt idx="1605">
                  <c:v>-3.4909610000000003E-5</c:v>
                </c:pt>
                <c:pt idx="1606">
                  <c:v>-3.4909610000000003E-5</c:v>
                </c:pt>
                <c:pt idx="1607">
                  <c:v>-3.4909610000000003E-5</c:v>
                </c:pt>
                <c:pt idx="1608">
                  <c:v>-3.4909610000000003E-5</c:v>
                </c:pt>
                <c:pt idx="1609">
                  <c:v>-3.4909610000000003E-5</c:v>
                </c:pt>
                <c:pt idx="1610">
                  <c:v>-3.4909610000000003E-5</c:v>
                </c:pt>
                <c:pt idx="1611">
                  <c:v>-3.4670499999999999E-5</c:v>
                </c:pt>
                <c:pt idx="1612">
                  <c:v>-3.4909610000000003E-5</c:v>
                </c:pt>
                <c:pt idx="1613">
                  <c:v>-3.4909610000000003E-5</c:v>
                </c:pt>
                <c:pt idx="1614">
                  <c:v>-3.4909610000000003E-5</c:v>
                </c:pt>
                <c:pt idx="1615">
                  <c:v>-3.4909610000000003E-5</c:v>
                </c:pt>
                <c:pt idx="1616">
                  <c:v>-3.4909610000000003E-5</c:v>
                </c:pt>
                <c:pt idx="1617">
                  <c:v>-3.4909610000000003E-5</c:v>
                </c:pt>
                <c:pt idx="1618">
                  <c:v>-2.9171039999999998E-5</c:v>
                </c:pt>
                <c:pt idx="1619">
                  <c:v>2.3910690000000001E-6</c:v>
                </c:pt>
                <c:pt idx="1620">
                  <c:v>3.5866040000000002E-6</c:v>
                </c:pt>
                <c:pt idx="1621">
                  <c:v>3.3474969999999998E-6</c:v>
                </c:pt>
                <c:pt idx="1622">
                  <c:v>3.3474969999999998E-6</c:v>
                </c:pt>
                <c:pt idx="1623">
                  <c:v>3.3474969999999998E-6</c:v>
                </c:pt>
                <c:pt idx="1624">
                  <c:v>3.3474969999999998E-6</c:v>
                </c:pt>
                <c:pt idx="1625">
                  <c:v>3.3474969999999998E-6</c:v>
                </c:pt>
                <c:pt idx="1626">
                  <c:v>3.5866040000000002E-6</c:v>
                </c:pt>
                <c:pt idx="1627">
                  <c:v>3.3474969999999998E-6</c:v>
                </c:pt>
                <c:pt idx="1628">
                  <c:v>3.3474969999999998E-6</c:v>
                </c:pt>
                <c:pt idx="1629">
                  <c:v>3.3474969999999998E-6</c:v>
                </c:pt>
                <c:pt idx="1630">
                  <c:v>3.3474969999999998E-6</c:v>
                </c:pt>
                <c:pt idx="1631">
                  <c:v>3.3474969999999998E-6</c:v>
                </c:pt>
                <c:pt idx="1632">
                  <c:v>3.3474969999999998E-6</c:v>
                </c:pt>
                <c:pt idx="1633">
                  <c:v>3.3474969999999998E-6</c:v>
                </c:pt>
                <c:pt idx="1634">
                  <c:v>3.3474969999999998E-6</c:v>
                </c:pt>
                <c:pt idx="1635">
                  <c:v>3.3474969999999998E-6</c:v>
                </c:pt>
                <c:pt idx="1636">
                  <c:v>3.3474969999999998E-6</c:v>
                </c:pt>
                <c:pt idx="1637">
                  <c:v>3.3474969999999998E-6</c:v>
                </c:pt>
                <c:pt idx="1638">
                  <c:v>3.3474969999999998E-6</c:v>
                </c:pt>
                <c:pt idx="1639">
                  <c:v>3.3474969999999998E-6</c:v>
                </c:pt>
                <c:pt idx="1640">
                  <c:v>3.5866040000000002E-6</c:v>
                </c:pt>
                <c:pt idx="1641">
                  <c:v>3.3474969999999998E-6</c:v>
                </c:pt>
                <c:pt idx="1642">
                  <c:v>3.3474969999999998E-6</c:v>
                </c:pt>
                <c:pt idx="1643">
                  <c:v>3.3474969999999998E-6</c:v>
                </c:pt>
                <c:pt idx="1644">
                  <c:v>3.3474969999999998E-6</c:v>
                </c:pt>
                <c:pt idx="1645">
                  <c:v>3.5866040000000002E-6</c:v>
                </c:pt>
                <c:pt idx="1646">
                  <c:v>3.3474969999999998E-6</c:v>
                </c:pt>
                <c:pt idx="1647">
                  <c:v>3.3474969999999998E-6</c:v>
                </c:pt>
                <c:pt idx="1648">
                  <c:v>3.5866040000000002E-6</c:v>
                </c:pt>
                <c:pt idx="1649">
                  <c:v>3.3474969999999998E-6</c:v>
                </c:pt>
                <c:pt idx="1650">
                  <c:v>3.3474969999999998E-6</c:v>
                </c:pt>
                <c:pt idx="1651">
                  <c:v>3.3474969999999998E-6</c:v>
                </c:pt>
                <c:pt idx="1652">
                  <c:v>3.3474969999999998E-6</c:v>
                </c:pt>
                <c:pt idx="1653">
                  <c:v>3.3474969999999998E-6</c:v>
                </c:pt>
                <c:pt idx="1654">
                  <c:v>3.3474969999999998E-6</c:v>
                </c:pt>
                <c:pt idx="1655">
                  <c:v>3.3474969999999998E-6</c:v>
                </c:pt>
                <c:pt idx="1656">
                  <c:v>3.3474969999999998E-6</c:v>
                </c:pt>
                <c:pt idx="1657">
                  <c:v>3.3474969999999998E-6</c:v>
                </c:pt>
                <c:pt idx="1658">
                  <c:v>3.3474969999999998E-6</c:v>
                </c:pt>
                <c:pt idx="1659">
                  <c:v>3.3474969999999998E-6</c:v>
                </c:pt>
                <c:pt idx="1660">
                  <c:v>3.3474969999999998E-6</c:v>
                </c:pt>
                <c:pt idx="1661">
                  <c:v>3.3474969999999998E-6</c:v>
                </c:pt>
                <c:pt idx="1662">
                  <c:v>3.3474969999999998E-6</c:v>
                </c:pt>
                <c:pt idx="1663">
                  <c:v>3.5866040000000002E-6</c:v>
                </c:pt>
                <c:pt idx="1664">
                  <c:v>3.5866040000000002E-6</c:v>
                </c:pt>
                <c:pt idx="1665">
                  <c:v>3.3474969999999998E-6</c:v>
                </c:pt>
                <c:pt idx="1666">
                  <c:v>3.3474969999999998E-6</c:v>
                </c:pt>
                <c:pt idx="1667">
                  <c:v>3.3474969999999998E-6</c:v>
                </c:pt>
                <c:pt idx="1668">
                  <c:v>3.3474969999999998E-6</c:v>
                </c:pt>
                <c:pt idx="1669">
                  <c:v>3.3474969999999998E-6</c:v>
                </c:pt>
                <c:pt idx="1670">
                  <c:v>3.3474969999999998E-6</c:v>
                </c:pt>
                <c:pt idx="1671">
                  <c:v>3.3235860000000002E-5</c:v>
                </c:pt>
                <c:pt idx="1672">
                  <c:v>7.3884030000000001E-5</c:v>
                </c:pt>
                <c:pt idx="1673">
                  <c:v>7.5079570000000003E-5</c:v>
                </c:pt>
                <c:pt idx="1674">
                  <c:v>7.5079570000000003E-5</c:v>
                </c:pt>
                <c:pt idx="1675">
                  <c:v>7.5079570000000003E-5</c:v>
                </c:pt>
                <c:pt idx="1676">
                  <c:v>7.5079570000000003E-5</c:v>
                </c:pt>
                <c:pt idx="1677">
                  <c:v>7.5079570000000003E-5</c:v>
                </c:pt>
                <c:pt idx="1678">
                  <c:v>7.5079570000000003E-5</c:v>
                </c:pt>
                <c:pt idx="1679">
                  <c:v>7.5079570000000003E-5</c:v>
                </c:pt>
                <c:pt idx="1680">
                  <c:v>7.5079570000000003E-5</c:v>
                </c:pt>
                <c:pt idx="1681">
                  <c:v>7.5079570000000003E-5</c:v>
                </c:pt>
                <c:pt idx="1682">
                  <c:v>7.5079570000000003E-5</c:v>
                </c:pt>
                <c:pt idx="1683">
                  <c:v>7.5079570000000003E-5</c:v>
                </c:pt>
                <c:pt idx="1684">
                  <c:v>7.5079570000000003E-5</c:v>
                </c:pt>
                <c:pt idx="1685">
                  <c:v>7.5079570000000003E-5</c:v>
                </c:pt>
                <c:pt idx="1686">
                  <c:v>7.5079570000000003E-5</c:v>
                </c:pt>
                <c:pt idx="1687">
                  <c:v>7.5079570000000003E-5</c:v>
                </c:pt>
                <c:pt idx="1688">
                  <c:v>7.5079570000000003E-5</c:v>
                </c:pt>
                <c:pt idx="1689">
                  <c:v>7.5318680000000006E-5</c:v>
                </c:pt>
                <c:pt idx="1690">
                  <c:v>7.5318680000000006E-5</c:v>
                </c:pt>
                <c:pt idx="1691">
                  <c:v>7.5079570000000003E-5</c:v>
                </c:pt>
                <c:pt idx="1692">
                  <c:v>7.5079570000000003E-5</c:v>
                </c:pt>
                <c:pt idx="1693">
                  <c:v>7.5079570000000003E-5</c:v>
                </c:pt>
                <c:pt idx="1694">
                  <c:v>7.5079570000000003E-5</c:v>
                </c:pt>
                <c:pt idx="1695">
                  <c:v>7.5079570000000003E-5</c:v>
                </c:pt>
                <c:pt idx="1696">
                  <c:v>7.5079570000000003E-5</c:v>
                </c:pt>
                <c:pt idx="1697">
                  <c:v>7.5079570000000003E-5</c:v>
                </c:pt>
                <c:pt idx="1698">
                  <c:v>7.5079570000000003E-5</c:v>
                </c:pt>
                <c:pt idx="1699">
                  <c:v>7.5079570000000003E-5</c:v>
                </c:pt>
                <c:pt idx="1700">
                  <c:v>7.5079570000000003E-5</c:v>
                </c:pt>
                <c:pt idx="1701">
                  <c:v>7.5079570000000003E-5</c:v>
                </c:pt>
                <c:pt idx="1702">
                  <c:v>7.5079570000000003E-5</c:v>
                </c:pt>
                <c:pt idx="1703">
                  <c:v>7.5079570000000003E-5</c:v>
                </c:pt>
                <c:pt idx="1704">
                  <c:v>7.5079570000000003E-5</c:v>
                </c:pt>
                <c:pt idx="1705">
                  <c:v>7.5079570000000003E-5</c:v>
                </c:pt>
                <c:pt idx="1706">
                  <c:v>7.5079570000000003E-5</c:v>
                </c:pt>
                <c:pt idx="1707">
                  <c:v>7.5079570000000003E-5</c:v>
                </c:pt>
                <c:pt idx="1708">
                  <c:v>7.5079570000000003E-5</c:v>
                </c:pt>
                <c:pt idx="1709">
                  <c:v>7.5079570000000003E-5</c:v>
                </c:pt>
                <c:pt idx="1710">
                  <c:v>7.5079570000000003E-5</c:v>
                </c:pt>
                <c:pt idx="1711">
                  <c:v>7.5079570000000003E-5</c:v>
                </c:pt>
                <c:pt idx="1712">
                  <c:v>7.5079570000000003E-5</c:v>
                </c:pt>
                <c:pt idx="1713">
                  <c:v>7.5079570000000003E-5</c:v>
                </c:pt>
                <c:pt idx="1714">
                  <c:v>7.5079570000000003E-5</c:v>
                </c:pt>
                <c:pt idx="1715">
                  <c:v>7.5079570000000003E-5</c:v>
                </c:pt>
                <c:pt idx="1716">
                  <c:v>7.5079570000000003E-5</c:v>
                </c:pt>
                <c:pt idx="1717">
                  <c:v>7.5079570000000003E-5</c:v>
                </c:pt>
                <c:pt idx="1718">
                  <c:v>7.5079570000000003E-5</c:v>
                </c:pt>
                <c:pt idx="1719">
                  <c:v>7.5079570000000003E-5</c:v>
                </c:pt>
                <c:pt idx="1720">
                  <c:v>7.5079570000000003E-5</c:v>
                </c:pt>
                <c:pt idx="1721">
                  <c:v>7.5318680000000006E-5</c:v>
                </c:pt>
                <c:pt idx="1722">
                  <c:v>7.5079570000000003E-5</c:v>
                </c:pt>
                <c:pt idx="1723">
                  <c:v>7.5079570000000003E-5</c:v>
                </c:pt>
                <c:pt idx="1724">
                  <c:v>7.5079570000000003E-5</c:v>
                </c:pt>
                <c:pt idx="1725">
                  <c:v>7.5079570000000003E-5</c:v>
                </c:pt>
                <c:pt idx="1726">
                  <c:v>7.5079570000000003E-5</c:v>
                </c:pt>
                <c:pt idx="1727">
                  <c:v>7.5318680000000006E-5</c:v>
                </c:pt>
                <c:pt idx="1728">
                  <c:v>7.5079570000000003E-5</c:v>
                </c:pt>
                <c:pt idx="1729">
                  <c:v>7.5079570000000003E-5</c:v>
                </c:pt>
                <c:pt idx="1730">
                  <c:v>7.5079570000000003E-5</c:v>
                </c:pt>
                <c:pt idx="1731">
                  <c:v>7.5318680000000006E-5</c:v>
                </c:pt>
                <c:pt idx="1732">
                  <c:v>7.5079570000000003E-5</c:v>
                </c:pt>
                <c:pt idx="1733">
                  <c:v>7.5079570000000003E-5</c:v>
                </c:pt>
                <c:pt idx="1734">
                  <c:v>7.5318680000000006E-5</c:v>
                </c:pt>
                <c:pt idx="1735">
                  <c:v>7.5079570000000003E-5</c:v>
                </c:pt>
                <c:pt idx="1736">
                  <c:v>7.5079570000000003E-5</c:v>
                </c:pt>
                <c:pt idx="1737">
                  <c:v>7.5079570000000003E-5</c:v>
                </c:pt>
                <c:pt idx="1738">
                  <c:v>7.5079570000000003E-5</c:v>
                </c:pt>
                <c:pt idx="1739">
                  <c:v>7.5318680000000006E-5</c:v>
                </c:pt>
                <c:pt idx="1740">
                  <c:v>7.5079570000000003E-5</c:v>
                </c:pt>
                <c:pt idx="1741">
                  <c:v>7.5079570000000003E-5</c:v>
                </c:pt>
                <c:pt idx="1742">
                  <c:v>7.5318680000000006E-5</c:v>
                </c:pt>
                <c:pt idx="1743">
                  <c:v>7.5079570000000003E-5</c:v>
                </c:pt>
                <c:pt idx="1744">
                  <c:v>7.5079570000000003E-5</c:v>
                </c:pt>
                <c:pt idx="1745">
                  <c:v>7.5318680000000006E-5</c:v>
                </c:pt>
                <c:pt idx="1746">
                  <c:v>7.5079570000000003E-5</c:v>
                </c:pt>
                <c:pt idx="1747">
                  <c:v>7.5079570000000003E-5</c:v>
                </c:pt>
                <c:pt idx="1748">
                  <c:v>7.5079570000000003E-5</c:v>
                </c:pt>
                <c:pt idx="1749">
                  <c:v>7.5079570000000003E-5</c:v>
                </c:pt>
                <c:pt idx="1750">
                  <c:v>7.5079570000000003E-5</c:v>
                </c:pt>
                <c:pt idx="1751">
                  <c:v>7.5079570000000003E-5</c:v>
                </c:pt>
                <c:pt idx="1752">
                  <c:v>7.5079570000000003E-5</c:v>
                </c:pt>
                <c:pt idx="1753">
                  <c:v>7.5079570000000003E-5</c:v>
                </c:pt>
                <c:pt idx="1754">
                  <c:v>7.5079570000000003E-5</c:v>
                </c:pt>
                <c:pt idx="1755">
                  <c:v>7.5079570000000003E-5</c:v>
                </c:pt>
                <c:pt idx="1756">
                  <c:v>7.5318680000000006E-5</c:v>
                </c:pt>
                <c:pt idx="1757">
                  <c:v>7.5079570000000003E-5</c:v>
                </c:pt>
                <c:pt idx="1758">
                  <c:v>7.5079570000000003E-5</c:v>
                </c:pt>
                <c:pt idx="1759">
                  <c:v>7.5079570000000003E-5</c:v>
                </c:pt>
                <c:pt idx="1760">
                  <c:v>7.5318680000000006E-5</c:v>
                </c:pt>
                <c:pt idx="1761">
                  <c:v>7.5079570000000003E-5</c:v>
                </c:pt>
                <c:pt idx="1762">
                  <c:v>7.5079570000000003E-5</c:v>
                </c:pt>
                <c:pt idx="1763">
                  <c:v>7.5079570000000003E-5</c:v>
                </c:pt>
                <c:pt idx="1764">
                  <c:v>7.5079570000000003E-5</c:v>
                </c:pt>
                <c:pt idx="1765">
                  <c:v>7.5079570000000003E-5</c:v>
                </c:pt>
                <c:pt idx="1766">
                  <c:v>7.5079570000000003E-5</c:v>
                </c:pt>
                <c:pt idx="1767">
                  <c:v>7.5318680000000006E-5</c:v>
                </c:pt>
                <c:pt idx="1768">
                  <c:v>7.5079570000000003E-5</c:v>
                </c:pt>
                <c:pt idx="1769">
                  <c:v>7.5079570000000003E-5</c:v>
                </c:pt>
                <c:pt idx="1770">
                  <c:v>7.5079570000000003E-5</c:v>
                </c:pt>
                <c:pt idx="1771">
                  <c:v>7.5079570000000003E-5</c:v>
                </c:pt>
                <c:pt idx="1772">
                  <c:v>7.5079570000000003E-5</c:v>
                </c:pt>
                <c:pt idx="1773">
                  <c:v>7.5079570000000003E-5</c:v>
                </c:pt>
                <c:pt idx="1774">
                  <c:v>7.5079570000000003E-5</c:v>
                </c:pt>
                <c:pt idx="1775">
                  <c:v>7.5079570000000003E-5</c:v>
                </c:pt>
                <c:pt idx="1776">
                  <c:v>1.0472880000000001E-4</c:v>
                </c:pt>
                <c:pt idx="1777">
                  <c:v>1.054461E-4</c:v>
                </c:pt>
                <c:pt idx="1778">
                  <c:v>1.054461E-4</c:v>
                </c:pt>
                <c:pt idx="1779">
                  <c:v>1.054461E-4</c:v>
                </c:pt>
                <c:pt idx="1780">
                  <c:v>1.054461E-4</c:v>
                </c:pt>
                <c:pt idx="1781">
                  <c:v>1.054461E-4</c:v>
                </c:pt>
                <c:pt idx="1782">
                  <c:v>1.054461E-4</c:v>
                </c:pt>
                <c:pt idx="1783">
                  <c:v>1.054461E-4</c:v>
                </c:pt>
                <c:pt idx="1784">
                  <c:v>1.054461E-4</c:v>
                </c:pt>
                <c:pt idx="1785">
                  <c:v>1.054461E-4</c:v>
                </c:pt>
                <c:pt idx="1786">
                  <c:v>1.05207E-4</c:v>
                </c:pt>
                <c:pt idx="1787">
                  <c:v>1.054461E-4</c:v>
                </c:pt>
                <c:pt idx="1788">
                  <c:v>1.054461E-4</c:v>
                </c:pt>
                <c:pt idx="1789">
                  <c:v>1.05207E-4</c:v>
                </c:pt>
                <c:pt idx="1790">
                  <c:v>1.054461E-4</c:v>
                </c:pt>
                <c:pt idx="1791">
                  <c:v>1.054461E-4</c:v>
                </c:pt>
                <c:pt idx="1792">
                  <c:v>1.054461E-4</c:v>
                </c:pt>
                <c:pt idx="1793">
                  <c:v>1.054461E-4</c:v>
                </c:pt>
                <c:pt idx="1794">
                  <c:v>1.054461E-4</c:v>
                </c:pt>
                <c:pt idx="1795">
                  <c:v>1.05207E-4</c:v>
                </c:pt>
                <c:pt idx="1796">
                  <c:v>1.054461E-4</c:v>
                </c:pt>
                <c:pt idx="1797">
                  <c:v>1.054461E-4</c:v>
                </c:pt>
                <c:pt idx="1798">
                  <c:v>1.05207E-4</c:v>
                </c:pt>
                <c:pt idx="1799">
                  <c:v>1.054461E-4</c:v>
                </c:pt>
                <c:pt idx="1800">
                  <c:v>1.054461E-4</c:v>
                </c:pt>
                <c:pt idx="1801">
                  <c:v>1.054461E-4</c:v>
                </c:pt>
                <c:pt idx="1802">
                  <c:v>1.054461E-4</c:v>
                </c:pt>
                <c:pt idx="1803">
                  <c:v>1.054461E-4</c:v>
                </c:pt>
                <c:pt idx="1804">
                  <c:v>1.054461E-4</c:v>
                </c:pt>
                <c:pt idx="1805">
                  <c:v>1.054461E-4</c:v>
                </c:pt>
                <c:pt idx="1806">
                  <c:v>1.054461E-4</c:v>
                </c:pt>
                <c:pt idx="1807">
                  <c:v>1.054461E-4</c:v>
                </c:pt>
                <c:pt idx="1808">
                  <c:v>1.05207E-4</c:v>
                </c:pt>
                <c:pt idx="1809">
                  <c:v>1.054461E-4</c:v>
                </c:pt>
                <c:pt idx="1810">
                  <c:v>1.054461E-4</c:v>
                </c:pt>
                <c:pt idx="1811">
                  <c:v>1.054461E-4</c:v>
                </c:pt>
                <c:pt idx="1812">
                  <c:v>1.054461E-4</c:v>
                </c:pt>
                <c:pt idx="1813">
                  <c:v>1.054461E-4</c:v>
                </c:pt>
                <c:pt idx="1814">
                  <c:v>1.3533450000000001E-4</c:v>
                </c:pt>
                <c:pt idx="1815">
                  <c:v>1.3629089999999999E-4</c:v>
                </c:pt>
                <c:pt idx="1816">
                  <c:v>1.3629089999999999E-4</c:v>
                </c:pt>
                <c:pt idx="1817">
                  <c:v>1.3629089999999999E-4</c:v>
                </c:pt>
                <c:pt idx="1818">
                  <c:v>1.3629089999999999E-4</c:v>
                </c:pt>
                <c:pt idx="1819">
                  <c:v>1.3629089999999999E-4</c:v>
                </c:pt>
                <c:pt idx="1820">
                  <c:v>1.3629089999999999E-4</c:v>
                </c:pt>
                <c:pt idx="1821">
                  <c:v>1.3629089999999999E-4</c:v>
                </c:pt>
                <c:pt idx="1822">
                  <c:v>1.3629089999999999E-4</c:v>
                </c:pt>
                <c:pt idx="1823">
                  <c:v>1.3629089999999999E-4</c:v>
                </c:pt>
                <c:pt idx="1824">
                  <c:v>1.3653E-4</c:v>
                </c:pt>
                <c:pt idx="1825">
                  <c:v>1.3653E-4</c:v>
                </c:pt>
                <c:pt idx="1826">
                  <c:v>1.3629089999999999E-4</c:v>
                </c:pt>
                <c:pt idx="1827">
                  <c:v>1.3629089999999999E-4</c:v>
                </c:pt>
                <c:pt idx="1828">
                  <c:v>1.3629089999999999E-4</c:v>
                </c:pt>
                <c:pt idx="1829">
                  <c:v>1.3629089999999999E-4</c:v>
                </c:pt>
                <c:pt idx="1830">
                  <c:v>1.3629089999999999E-4</c:v>
                </c:pt>
                <c:pt idx="1831">
                  <c:v>1.3653E-4</c:v>
                </c:pt>
                <c:pt idx="1832">
                  <c:v>1.3653E-4</c:v>
                </c:pt>
                <c:pt idx="1833">
                  <c:v>1.3629089999999999E-4</c:v>
                </c:pt>
                <c:pt idx="1834">
                  <c:v>1.3629089999999999E-4</c:v>
                </c:pt>
                <c:pt idx="1835">
                  <c:v>1.3629089999999999E-4</c:v>
                </c:pt>
                <c:pt idx="1836">
                  <c:v>1.3629089999999999E-4</c:v>
                </c:pt>
                <c:pt idx="1837">
                  <c:v>1.3629089999999999E-4</c:v>
                </c:pt>
                <c:pt idx="1838">
                  <c:v>1.3629089999999999E-4</c:v>
                </c:pt>
                <c:pt idx="1839">
                  <c:v>1.3653E-4</c:v>
                </c:pt>
                <c:pt idx="1840">
                  <c:v>1.3629089999999999E-4</c:v>
                </c:pt>
                <c:pt idx="1841">
                  <c:v>1.3629089999999999E-4</c:v>
                </c:pt>
                <c:pt idx="1842">
                  <c:v>1.3629089999999999E-4</c:v>
                </c:pt>
                <c:pt idx="1843">
                  <c:v>1.3629089999999999E-4</c:v>
                </c:pt>
                <c:pt idx="1844">
                  <c:v>1.3629089999999999E-4</c:v>
                </c:pt>
                <c:pt idx="1845">
                  <c:v>1.3629089999999999E-4</c:v>
                </c:pt>
                <c:pt idx="1846">
                  <c:v>1.3629089999999999E-4</c:v>
                </c:pt>
                <c:pt idx="1847">
                  <c:v>1.3629089999999999E-4</c:v>
                </c:pt>
                <c:pt idx="1848">
                  <c:v>1.3629089999999999E-4</c:v>
                </c:pt>
                <c:pt idx="1849">
                  <c:v>1.3629089999999999E-4</c:v>
                </c:pt>
                <c:pt idx="1850">
                  <c:v>1.3629089999999999E-4</c:v>
                </c:pt>
                <c:pt idx="1851">
                  <c:v>1.3629089999999999E-4</c:v>
                </c:pt>
                <c:pt idx="1852">
                  <c:v>1.3629089999999999E-4</c:v>
                </c:pt>
                <c:pt idx="1853">
                  <c:v>1.3629089999999999E-4</c:v>
                </c:pt>
                <c:pt idx="1854">
                  <c:v>1.3629089999999999E-4</c:v>
                </c:pt>
                <c:pt idx="1855">
                  <c:v>1.3629089999999999E-4</c:v>
                </c:pt>
                <c:pt idx="1856">
                  <c:v>1.3629089999999999E-4</c:v>
                </c:pt>
                <c:pt idx="1857">
                  <c:v>1.3629089999999999E-4</c:v>
                </c:pt>
                <c:pt idx="1858">
                  <c:v>1.3629089999999999E-4</c:v>
                </c:pt>
                <c:pt idx="1859">
                  <c:v>1.3629089999999999E-4</c:v>
                </c:pt>
                <c:pt idx="1860">
                  <c:v>1.3629089999999999E-4</c:v>
                </c:pt>
                <c:pt idx="1861">
                  <c:v>1.3629089999999999E-4</c:v>
                </c:pt>
                <c:pt idx="1862">
                  <c:v>1.3629089999999999E-4</c:v>
                </c:pt>
                <c:pt idx="1863">
                  <c:v>1.3629089999999999E-4</c:v>
                </c:pt>
                <c:pt idx="1864">
                  <c:v>1.3629089999999999E-4</c:v>
                </c:pt>
                <c:pt idx="1865">
                  <c:v>1.3629089999999999E-4</c:v>
                </c:pt>
                <c:pt idx="1866">
                  <c:v>1.3629089999999999E-4</c:v>
                </c:pt>
                <c:pt idx="1867">
                  <c:v>1.3629089999999999E-4</c:v>
                </c:pt>
                <c:pt idx="1868">
                  <c:v>1.3629089999999999E-4</c:v>
                </c:pt>
                <c:pt idx="1869">
                  <c:v>1.3629089999999999E-4</c:v>
                </c:pt>
                <c:pt idx="1870">
                  <c:v>1.3629089999999999E-4</c:v>
                </c:pt>
                <c:pt idx="1871">
                  <c:v>1.3629089999999999E-4</c:v>
                </c:pt>
                <c:pt idx="1872">
                  <c:v>1.3629089999999999E-4</c:v>
                </c:pt>
                <c:pt idx="1873">
                  <c:v>1.3629089999999999E-4</c:v>
                </c:pt>
                <c:pt idx="1874">
                  <c:v>1.3629089999999999E-4</c:v>
                </c:pt>
                <c:pt idx="1875">
                  <c:v>1.3629089999999999E-4</c:v>
                </c:pt>
                <c:pt idx="1876">
                  <c:v>1.3629089999999999E-4</c:v>
                </c:pt>
                <c:pt idx="1877">
                  <c:v>1.3629089999999999E-4</c:v>
                </c:pt>
                <c:pt idx="1878">
                  <c:v>1.3629089999999999E-4</c:v>
                </c:pt>
                <c:pt idx="1879">
                  <c:v>1.3629089999999999E-4</c:v>
                </c:pt>
                <c:pt idx="1880">
                  <c:v>1.3629089999999999E-4</c:v>
                </c:pt>
                <c:pt idx="1881">
                  <c:v>1.3629089999999999E-4</c:v>
                </c:pt>
                <c:pt idx="1882">
                  <c:v>1.3629089999999999E-4</c:v>
                </c:pt>
                <c:pt idx="1883">
                  <c:v>1.3629089999999999E-4</c:v>
                </c:pt>
                <c:pt idx="1884">
                  <c:v>1.3629089999999999E-4</c:v>
                </c:pt>
                <c:pt idx="1885">
                  <c:v>1.3629089999999999E-4</c:v>
                </c:pt>
                <c:pt idx="1886">
                  <c:v>1.3629089999999999E-4</c:v>
                </c:pt>
                <c:pt idx="1887">
                  <c:v>1.3629089999999999E-4</c:v>
                </c:pt>
                <c:pt idx="1888">
                  <c:v>1.3629089999999999E-4</c:v>
                </c:pt>
                <c:pt idx="1889">
                  <c:v>1.3629089999999999E-4</c:v>
                </c:pt>
                <c:pt idx="1890">
                  <c:v>1.3629089999999999E-4</c:v>
                </c:pt>
                <c:pt idx="1891">
                  <c:v>1.3629089999999999E-4</c:v>
                </c:pt>
                <c:pt idx="1892">
                  <c:v>1.3629089999999999E-4</c:v>
                </c:pt>
                <c:pt idx="1893">
                  <c:v>1.3629089999999999E-4</c:v>
                </c:pt>
                <c:pt idx="1894">
                  <c:v>1.3629089999999999E-4</c:v>
                </c:pt>
                <c:pt idx="1895">
                  <c:v>1.3629089999999999E-4</c:v>
                </c:pt>
                <c:pt idx="1896">
                  <c:v>1.3653E-4</c:v>
                </c:pt>
                <c:pt idx="1897">
                  <c:v>1.3629089999999999E-4</c:v>
                </c:pt>
                <c:pt idx="1898">
                  <c:v>1.3629089999999999E-4</c:v>
                </c:pt>
                <c:pt idx="1899">
                  <c:v>1.3629089999999999E-4</c:v>
                </c:pt>
                <c:pt idx="1900">
                  <c:v>1.3629089999999999E-4</c:v>
                </c:pt>
                <c:pt idx="1901">
                  <c:v>1.6617929999999999E-4</c:v>
                </c:pt>
                <c:pt idx="1902">
                  <c:v>1.671357E-4</c:v>
                </c:pt>
                <c:pt idx="1903">
                  <c:v>1.671357E-4</c:v>
                </c:pt>
                <c:pt idx="1904">
                  <c:v>1.671357E-4</c:v>
                </c:pt>
                <c:pt idx="1905">
                  <c:v>1.671357E-4</c:v>
                </c:pt>
                <c:pt idx="1906">
                  <c:v>1.671357E-4</c:v>
                </c:pt>
                <c:pt idx="1907">
                  <c:v>1.671357E-4</c:v>
                </c:pt>
                <c:pt idx="1908">
                  <c:v>1.671357E-4</c:v>
                </c:pt>
                <c:pt idx="1909">
                  <c:v>1.671357E-4</c:v>
                </c:pt>
                <c:pt idx="1910">
                  <c:v>1.671357E-4</c:v>
                </c:pt>
                <c:pt idx="1911">
                  <c:v>1.671357E-4</c:v>
                </c:pt>
                <c:pt idx="1912">
                  <c:v>1.671357E-4</c:v>
                </c:pt>
                <c:pt idx="1913">
                  <c:v>1.671357E-4</c:v>
                </c:pt>
                <c:pt idx="1914">
                  <c:v>1.671357E-4</c:v>
                </c:pt>
                <c:pt idx="1915">
                  <c:v>1.671357E-4</c:v>
                </c:pt>
                <c:pt idx="1916">
                  <c:v>1.671357E-4</c:v>
                </c:pt>
                <c:pt idx="1917">
                  <c:v>1.671357E-4</c:v>
                </c:pt>
                <c:pt idx="1918">
                  <c:v>1.671357E-4</c:v>
                </c:pt>
                <c:pt idx="1919">
                  <c:v>1.671357E-4</c:v>
                </c:pt>
                <c:pt idx="1920">
                  <c:v>1.671357E-4</c:v>
                </c:pt>
                <c:pt idx="1921">
                  <c:v>1.671357E-4</c:v>
                </c:pt>
                <c:pt idx="1922">
                  <c:v>1.671357E-4</c:v>
                </c:pt>
                <c:pt idx="1923">
                  <c:v>1.671357E-4</c:v>
                </c:pt>
                <c:pt idx="1924">
                  <c:v>1.671357E-4</c:v>
                </c:pt>
                <c:pt idx="1925">
                  <c:v>1.671357E-4</c:v>
                </c:pt>
                <c:pt idx="1926">
                  <c:v>1.671357E-4</c:v>
                </c:pt>
                <c:pt idx="1927">
                  <c:v>1.671357E-4</c:v>
                </c:pt>
                <c:pt idx="1928">
                  <c:v>1.671357E-4</c:v>
                </c:pt>
                <c:pt idx="1929">
                  <c:v>1.671357E-4</c:v>
                </c:pt>
                <c:pt idx="1930">
                  <c:v>1.671357E-4</c:v>
                </c:pt>
                <c:pt idx="1931">
                  <c:v>1.671357E-4</c:v>
                </c:pt>
                <c:pt idx="1932">
                  <c:v>1.671357E-4</c:v>
                </c:pt>
                <c:pt idx="1933">
                  <c:v>1.671357E-4</c:v>
                </c:pt>
                <c:pt idx="1934">
                  <c:v>1.671357E-4</c:v>
                </c:pt>
                <c:pt idx="1935">
                  <c:v>1.671357E-4</c:v>
                </c:pt>
                <c:pt idx="1936">
                  <c:v>1.671357E-4</c:v>
                </c:pt>
                <c:pt idx="1937">
                  <c:v>1.671357E-4</c:v>
                </c:pt>
                <c:pt idx="1938">
                  <c:v>1.671357E-4</c:v>
                </c:pt>
                <c:pt idx="1939">
                  <c:v>1.671357E-4</c:v>
                </c:pt>
                <c:pt idx="1940">
                  <c:v>1.671357E-4</c:v>
                </c:pt>
                <c:pt idx="1941">
                  <c:v>1.671357E-4</c:v>
                </c:pt>
                <c:pt idx="1942">
                  <c:v>1.671357E-4</c:v>
                </c:pt>
                <c:pt idx="1943">
                  <c:v>1.671357E-4</c:v>
                </c:pt>
                <c:pt idx="1944">
                  <c:v>1.671357E-4</c:v>
                </c:pt>
                <c:pt idx="1945">
                  <c:v>1.671357E-4</c:v>
                </c:pt>
                <c:pt idx="1946">
                  <c:v>1.671357E-4</c:v>
                </c:pt>
                <c:pt idx="1947">
                  <c:v>1.671357E-4</c:v>
                </c:pt>
                <c:pt idx="1948">
                  <c:v>1.671357E-4</c:v>
                </c:pt>
                <c:pt idx="1949">
                  <c:v>1.671357E-4</c:v>
                </c:pt>
                <c:pt idx="1950">
                  <c:v>1.671357E-4</c:v>
                </c:pt>
                <c:pt idx="1951">
                  <c:v>1.671357E-4</c:v>
                </c:pt>
                <c:pt idx="1952">
                  <c:v>1.671357E-4</c:v>
                </c:pt>
                <c:pt idx="1953">
                  <c:v>1.671357E-4</c:v>
                </c:pt>
                <c:pt idx="1954">
                  <c:v>1.671357E-4</c:v>
                </c:pt>
                <c:pt idx="1955">
                  <c:v>1.671357E-4</c:v>
                </c:pt>
                <c:pt idx="1956">
                  <c:v>1.671357E-4</c:v>
                </c:pt>
                <c:pt idx="1957">
                  <c:v>1.671357E-4</c:v>
                </c:pt>
                <c:pt idx="1958">
                  <c:v>1.671357E-4</c:v>
                </c:pt>
                <c:pt idx="1959">
                  <c:v>1.671357E-4</c:v>
                </c:pt>
                <c:pt idx="1960">
                  <c:v>1.671357E-4</c:v>
                </c:pt>
                <c:pt idx="1961">
                  <c:v>1.671357E-4</c:v>
                </c:pt>
                <c:pt idx="1962">
                  <c:v>1.671357E-4</c:v>
                </c:pt>
                <c:pt idx="1963">
                  <c:v>1.671357E-4</c:v>
                </c:pt>
                <c:pt idx="1964">
                  <c:v>1.671357E-4</c:v>
                </c:pt>
                <c:pt idx="1965">
                  <c:v>1.671357E-4</c:v>
                </c:pt>
                <c:pt idx="1966">
                  <c:v>1.671357E-4</c:v>
                </c:pt>
                <c:pt idx="1967">
                  <c:v>1.671357E-4</c:v>
                </c:pt>
                <c:pt idx="1968">
                  <c:v>1.671357E-4</c:v>
                </c:pt>
                <c:pt idx="1969">
                  <c:v>1.671357E-4</c:v>
                </c:pt>
                <c:pt idx="1970">
                  <c:v>1.671357E-4</c:v>
                </c:pt>
                <c:pt idx="1971">
                  <c:v>1.671357E-4</c:v>
                </c:pt>
                <c:pt idx="1972">
                  <c:v>1.671357E-4</c:v>
                </c:pt>
                <c:pt idx="1973">
                  <c:v>1.671357E-4</c:v>
                </c:pt>
                <c:pt idx="1974">
                  <c:v>1.671357E-4</c:v>
                </c:pt>
                <c:pt idx="1975">
                  <c:v>1.671357E-4</c:v>
                </c:pt>
                <c:pt idx="1976">
                  <c:v>1.671357E-4</c:v>
                </c:pt>
                <c:pt idx="1977">
                  <c:v>1.671357E-4</c:v>
                </c:pt>
                <c:pt idx="1978">
                  <c:v>1.671357E-4</c:v>
                </c:pt>
                <c:pt idx="1979">
                  <c:v>1.671357E-4</c:v>
                </c:pt>
                <c:pt idx="1980">
                  <c:v>1.671357E-4</c:v>
                </c:pt>
                <c:pt idx="1981">
                  <c:v>1.671357E-4</c:v>
                </c:pt>
                <c:pt idx="1982">
                  <c:v>1.671357E-4</c:v>
                </c:pt>
                <c:pt idx="1983">
                  <c:v>1.671357E-4</c:v>
                </c:pt>
                <c:pt idx="1984">
                  <c:v>1.671357E-4</c:v>
                </c:pt>
                <c:pt idx="1985">
                  <c:v>1.671357E-4</c:v>
                </c:pt>
                <c:pt idx="1986">
                  <c:v>1.671357E-4</c:v>
                </c:pt>
                <c:pt idx="1987">
                  <c:v>1.671357E-4</c:v>
                </c:pt>
                <c:pt idx="1988">
                  <c:v>1.671357E-4</c:v>
                </c:pt>
                <c:pt idx="1989">
                  <c:v>1.671357E-4</c:v>
                </c:pt>
                <c:pt idx="1990">
                  <c:v>1.671357E-4</c:v>
                </c:pt>
                <c:pt idx="1991">
                  <c:v>1.671357E-4</c:v>
                </c:pt>
                <c:pt idx="1992">
                  <c:v>1.671357E-4</c:v>
                </c:pt>
                <c:pt idx="1993">
                  <c:v>1.671357E-4</c:v>
                </c:pt>
                <c:pt idx="1994">
                  <c:v>1.671357E-4</c:v>
                </c:pt>
                <c:pt idx="1995">
                  <c:v>1.671357E-4</c:v>
                </c:pt>
                <c:pt idx="1996">
                  <c:v>1.671357E-4</c:v>
                </c:pt>
                <c:pt idx="1997">
                  <c:v>1.671357E-4</c:v>
                </c:pt>
                <c:pt idx="1998">
                  <c:v>1.671357E-4</c:v>
                </c:pt>
                <c:pt idx="1999">
                  <c:v>1.671357E-4</c:v>
                </c:pt>
                <c:pt idx="2000">
                  <c:v>1.671357E-4</c:v>
                </c:pt>
                <c:pt idx="2001">
                  <c:v>1.671357E-4</c:v>
                </c:pt>
                <c:pt idx="2002">
                  <c:v>1.671357E-4</c:v>
                </c:pt>
                <c:pt idx="2003">
                  <c:v>1.671357E-4</c:v>
                </c:pt>
                <c:pt idx="2004">
                  <c:v>1.671357E-4</c:v>
                </c:pt>
                <c:pt idx="2005">
                  <c:v>1.671357E-4</c:v>
                </c:pt>
                <c:pt idx="2006">
                  <c:v>1.671357E-4</c:v>
                </c:pt>
                <c:pt idx="2007">
                  <c:v>1.671357E-4</c:v>
                </c:pt>
                <c:pt idx="2008">
                  <c:v>1.671357E-4</c:v>
                </c:pt>
                <c:pt idx="2009">
                  <c:v>1.671357E-4</c:v>
                </c:pt>
                <c:pt idx="2010">
                  <c:v>1.671357E-4</c:v>
                </c:pt>
                <c:pt idx="2011">
                  <c:v>1.671357E-4</c:v>
                </c:pt>
                <c:pt idx="2012">
                  <c:v>1.671357E-4</c:v>
                </c:pt>
                <c:pt idx="2013">
                  <c:v>1.671357E-4</c:v>
                </c:pt>
                <c:pt idx="2014">
                  <c:v>1.671357E-4</c:v>
                </c:pt>
                <c:pt idx="2015">
                  <c:v>1.671357E-4</c:v>
                </c:pt>
                <c:pt idx="2016">
                  <c:v>1.671357E-4</c:v>
                </c:pt>
                <c:pt idx="2017">
                  <c:v>1.671357E-4</c:v>
                </c:pt>
                <c:pt idx="2018">
                  <c:v>1.671357E-4</c:v>
                </c:pt>
                <c:pt idx="2019">
                  <c:v>1.671357E-4</c:v>
                </c:pt>
                <c:pt idx="2020">
                  <c:v>1.671357E-4</c:v>
                </c:pt>
                <c:pt idx="2021">
                  <c:v>1.671357E-4</c:v>
                </c:pt>
                <c:pt idx="2022">
                  <c:v>1.671357E-4</c:v>
                </c:pt>
                <c:pt idx="2023">
                  <c:v>1.671357E-4</c:v>
                </c:pt>
                <c:pt idx="2024">
                  <c:v>1.671357E-4</c:v>
                </c:pt>
                <c:pt idx="2025">
                  <c:v>1.671357E-4</c:v>
                </c:pt>
                <c:pt idx="2026">
                  <c:v>1.671357E-4</c:v>
                </c:pt>
                <c:pt idx="2027">
                  <c:v>1.671357E-4</c:v>
                </c:pt>
                <c:pt idx="2028">
                  <c:v>1.671357E-4</c:v>
                </c:pt>
                <c:pt idx="2029">
                  <c:v>1.671357E-4</c:v>
                </c:pt>
                <c:pt idx="2030">
                  <c:v>1.671357E-4</c:v>
                </c:pt>
                <c:pt idx="2031">
                  <c:v>1.671357E-4</c:v>
                </c:pt>
                <c:pt idx="2032">
                  <c:v>1.671357E-4</c:v>
                </c:pt>
                <c:pt idx="2033">
                  <c:v>1.671357E-4</c:v>
                </c:pt>
                <c:pt idx="2034">
                  <c:v>1.671357E-4</c:v>
                </c:pt>
                <c:pt idx="2035">
                  <c:v>1.671357E-4</c:v>
                </c:pt>
                <c:pt idx="2036">
                  <c:v>1.671357E-4</c:v>
                </c:pt>
                <c:pt idx="2037">
                  <c:v>1.671357E-4</c:v>
                </c:pt>
                <c:pt idx="2038">
                  <c:v>1.671357E-4</c:v>
                </c:pt>
                <c:pt idx="2039">
                  <c:v>1.671357E-4</c:v>
                </c:pt>
                <c:pt idx="2040">
                  <c:v>1.671357E-4</c:v>
                </c:pt>
                <c:pt idx="2041">
                  <c:v>1.671357E-4</c:v>
                </c:pt>
                <c:pt idx="2042">
                  <c:v>1.671357E-4</c:v>
                </c:pt>
                <c:pt idx="2043">
                  <c:v>1.671357E-4</c:v>
                </c:pt>
                <c:pt idx="2044">
                  <c:v>1.671357E-4</c:v>
                </c:pt>
                <c:pt idx="2045">
                  <c:v>1.671357E-4</c:v>
                </c:pt>
                <c:pt idx="2046">
                  <c:v>1.671357E-4</c:v>
                </c:pt>
                <c:pt idx="2047">
                  <c:v>1.671357E-4</c:v>
                </c:pt>
                <c:pt idx="2048">
                  <c:v>1.671357E-4</c:v>
                </c:pt>
                <c:pt idx="2049">
                  <c:v>1.671357E-4</c:v>
                </c:pt>
                <c:pt idx="2050">
                  <c:v>1.671357E-4</c:v>
                </c:pt>
                <c:pt idx="2051">
                  <c:v>1.671357E-4</c:v>
                </c:pt>
                <c:pt idx="2052">
                  <c:v>1.671357E-4</c:v>
                </c:pt>
                <c:pt idx="2053">
                  <c:v>1.671357E-4</c:v>
                </c:pt>
                <c:pt idx="2054">
                  <c:v>1.671357E-4</c:v>
                </c:pt>
                <c:pt idx="2055">
                  <c:v>1.671357E-4</c:v>
                </c:pt>
                <c:pt idx="2056">
                  <c:v>1.671357E-4</c:v>
                </c:pt>
                <c:pt idx="2057">
                  <c:v>1.671357E-4</c:v>
                </c:pt>
                <c:pt idx="2058">
                  <c:v>1.671357E-4</c:v>
                </c:pt>
                <c:pt idx="2059">
                  <c:v>1.671357E-4</c:v>
                </c:pt>
                <c:pt idx="2060">
                  <c:v>1.671357E-4</c:v>
                </c:pt>
                <c:pt idx="2061">
                  <c:v>1.671357E-4</c:v>
                </c:pt>
                <c:pt idx="2062">
                  <c:v>1.671357E-4</c:v>
                </c:pt>
                <c:pt idx="2063">
                  <c:v>1.671357E-4</c:v>
                </c:pt>
                <c:pt idx="2064">
                  <c:v>1.671357E-4</c:v>
                </c:pt>
                <c:pt idx="2065">
                  <c:v>1.671357E-4</c:v>
                </c:pt>
                <c:pt idx="2066">
                  <c:v>1.671357E-4</c:v>
                </c:pt>
                <c:pt idx="2067">
                  <c:v>1.671357E-4</c:v>
                </c:pt>
                <c:pt idx="2068">
                  <c:v>1.671357E-4</c:v>
                </c:pt>
                <c:pt idx="2069">
                  <c:v>1.671357E-4</c:v>
                </c:pt>
                <c:pt idx="2070">
                  <c:v>1.671357E-4</c:v>
                </c:pt>
                <c:pt idx="2071">
                  <c:v>1.671357E-4</c:v>
                </c:pt>
                <c:pt idx="2072">
                  <c:v>1.671357E-4</c:v>
                </c:pt>
                <c:pt idx="2073">
                  <c:v>1.671357E-4</c:v>
                </c:pt>
                <c:pt idx="2074">
                  <c:v>1.671357E-4</c:v>
                </c:pt>
                <c:pt idx="2075">
                  <c:v>1.671357E-4</c:v>
                </c:pt>
                <c:pt idx="2076">
                  <c:v>1.671357E-4</c:v>
                </c:pt>
                <c:pt idx="2077">
                  <c:v>1.671357E-4</c:v>
                </c:pt>
                <c:pt idx="2078">
                  <c:v>1.671357E-4</c:v>
                </c:pt>
                <c:pt idx="2079">
                  <c:v>1.671357E-4</c:v>
                </c:pt>
                <c:pt idx="2080">
                  <c:v>1.671357E-4</c:v>
                </c:pt>
                <c:pt idx="2081">
                  <c:v>1.671357E-4</c:v>
                </c:pt>
                <c:pt idx="2082">
                  <c:v>1.671357E-4</c:v>
                </c:pt>
                <c:pt idx="2083">
                  <c:v>1.671357E-4</c:v>
                </c:pt>
                <c:pt idx="2084">
                  <c:v>1.671357E-4</c:v>
                </c:pt>
                <c:pt idx="2085">
                  <c:v>1.671357E-4</c:v>
                </c:pt>
                <c:pt idx="2086">
                  <c:v>1.671357E-4</c:v>
                </c:pt>
                <c:pt idx="2087">
                  <c:v>1.671357E-4</c:v>
                </c:pt>
                <c:pt idx="2088">
                  <c:v>1.671357E-4</c:v>
                </c:pt>
                <c:pt idx="2089">
                  <c:v>1.671357E-4</c:v>
                </c:pt>
                <c:pt idx="2090">
                  <c:v>1.671357E-4</c:v>
                </c:pt>
                <c:pt idx="2091">
                  <c:v>1.671357E-4</c:v>
                </c:pt>
                <c:pt idx="2092">
                  <c:v>1.671357E-4</c:v>
                </c:pt>
                <c:pt idx="2093">
                  <c:v>1.671357E-4</c:v>
                </c:pt>
                <c:pt idx="2094">
                  <c:v>1.671357E-4</c:v>
                </c:pt>
                <c:pt idx="2095">
                  <c:v>1.671357E-4</c:v>
                </c:pt>
                <c:pt idx="2096">
                  <c:v>1.671357E-4</c:v>
                </c:pt>
                <c:pt idx="2097">
                  <c:v>1.671357E-4</c:v>
                </c:pt>
                <c:pt idx="2098">
                  <c:v>1.9654589999999999E-4</c:v>
                </c:pt>
                <c:pt idx="2099">
                  <c:v>2.3552029999999999E-4</c:v>
                </c:pt>
                <c:pt idx="2100">
                  <c:v>2.369549E-4</c:v>
                </c:pt>
                <c:pt idx="2101">
                  <c:v>2.367158E-4</c:v>
                </c:pt>
                <c:pt idx="2102">
                  <c:v>2.369549E-4</c:v>
                </c:pt>
                <c:pt idx="2103">
                  <c:v>2.367158E-4</c:v>
                </c:pt>
                <c:pt idx="2104">
                  <c:v>2.367158E-4</c:v>
                </c:pt>
                <c:pt idx="2105">
                  <c:v>2.367158E-4</c:v>
                </c:pt>
                <c:pt idx="2106">
                  <c:v>2.367158E-4</c:v>
                </c:pt>
                <c:pt idx="2107">
                  <c:v>2.367158E-4</c:v>
                </c:pt>
                <c:pt idx="2108">
                  <c:v>2.369549E-4</c:v>
                </c:pt>
                <c:pt idx="2109">
                  <c:v>2.367158E-4</c:v>
                </c:pt>
                <c:pt idx="2110">
                  <c:v>2.367158E-4</c:v>
                </c:pt>
                <c:pt idx="2111">
                  <c:v>2.367158E-4</c:v>
                </c:pt>
                <c:pt idx="2112">
                  <c:v>2.367158E-4</c:v>
                </c:pt>
                <c:pt idx="2113">
                  <c:v>2.367158E-4</c:v>
                </c:pt>
                <c:pt idx="2114">
                  <c:v>2.367158E-4</c:v>
                </c:pt>
                <c:pt idx="2115">
                  <c:v>2.367158E-4</c:v>
                </c:pt>
                <c:pt idx="2116">
                  <c:v>2.369549E-4</c:v>
                </c:pt>
                <c:pt idx="2117">
                  <c:v>2.367158E-4</c:v>
                </c:pt>
                <c:pt idx="2118">
                  <c:v>2.367158E-4</c:v>
                </c:pt>
                <c:pt idx="2119">
                  <c:v>2.367158E-4</c:v>
                </c:pt>
                <c:pt idx="2120">
                  <c:v>2.369549E-4</c:v>
                </c:pt>
                <c:pt idx="2121">
                  <c:v>2.367158E-4</c:v>
                </c:pt>
                <c:pt idx="2122">
                  <c:v>2.367158E-4</c:v>
                </c:pt>
                <c:pt idx="2123">
                  <c:v>2.367158E-4</c:v>
                </c:pt>
                <c:pt idx="2124">
                  <c:v>2.369549E-4</c:v>
                </c:pt>
                <c:pt idx="2125">
                  <c:v>2.367158E-4</c:v>
                </c:pt>
                <c:pt idx="2126">
                  <c:v>2.367158E-4</c:v>
                </c:pt>
                <c:pt idx="2127">
                  <c:v>2.369549E-4</c:v>
                </c:pt>
                <c:pt idx="2128">
                  <c:v>2.367158E-4</c:v>
                </c:pt>
                <c:pt idx="2129">
                  <c:v>2.367158E-4</c:v>
                </c:pt>
                <c:pt idx="2130">
                  <c:v>2.369549E-4</c:v>
                </c:pt>
                <c:pt idx="2131">
                  <c:v>2.367158E-4</c:v>
                </c:pt>
                <c:pt idx="2132">
                  <c:v>2.367158E-4</c:v>
                </c:pt>
                <c:pt idx="2133">
                  <c:v>2.367158E-4</c:v>
                </c:pt>
                <c:pt idx="2134">
                  <c:v>2.367158E-4</c:v>
                </c:pt>
                <c:pt idx="2135">
                  <c:v>2.367158E-4</c:v>
                </c:pt>
                <c:pt idx="2136">
                  <c:v>2.369549E-4</c:v>
                </c:pt>
                <c:pt idx="2137">
                  <c:v>2.367158E-4</c:v>
                </c:pt>
                <c:pt idx="2138">
                  <c:v>2.367158E-4</c:v>
                </c:pt>
                <c:pt idx="2139">
                  <c:v>2.367158E-4</c:v>
                </c:pt>
                <c:pt idx="2140">
                  <c:v>2.369549E-4</c:v>
                </c:pt>
                <c:pt idx="2141">
                  <c:v>2.367158E-4</c:v>
                </c:pt>
                <c:pt idx="2142">
                  <c:v>2.369549E-4</c:v>
                </c:pt>
                <c:pt idx="2143">
                  <c:v>2.367158E-4</c:v>
                </c:pt>
                <c:pt idx="2144">
                  <c:v>2.367158E-4</c:v>
                </c:pt>
                <c:pt idx="2145">
                  <c:v>2.369549E-4</c:v>
                </c:pt>
                <c:pt idx="2146">
                  <c:v>2.367158E-4</c:v>
                </c:pt>
                <c:pt idx="2147">
                  <c:v>2.367158E-4</c:v>
                </c:pt>
                <c:pt idx="2148">
                  <c:v>2.369549E-4</c:v>
                </c:pt>
                <c:pt idx="2149">
                  <c:v>2.367158E-4</c:v>
                </c:pt>
                <c:pt idx="2150">
                  <c:v>2.367158E-4</c:v>
                </c:pt>
                <c:pt idx="2151">
                  <c:v>2.367158E-4</c:v>
                </c:pt>
                <c:pt idx="2152">
                  <c:v>2.369549E-4</c:v>
                </c:pt>
                <c:pt idx="2153">
                  <c:v>2.367158E-4</c:v>
                </c:pt>
                <c:pt idx="2154">
                  <c:v>2.367158E-4</c:v>
                </c:pt>
                <c:pt idx="2155">
                  <c:v>2.367158E-4</c:v>
                </c:pt>
                <c:pt idx="2156">
                  <c:v>2.367158E-4</c:v>
                </c:pt>
                <c:pt idx="2157">
                  <c:v>2.369549E-4</c:v>
                </c:pt>
                <c:pt idx="2158">
                  <c:v>2.367158E-4</c:v>
                </c:pt>
                <c:pt idx="2159">
                  <c:v>2.367158E-4</c:v>
                </c:pt>
                <c:pt idx="2160">
                  <c:v>2.367158E-4</c:v>
                </c:pt>
                <c:pt idx="2161">
                  <c:v>2.367158E-4</c:v>
                </c:pt>
                <c:pt idx="2162">
                  <c:v>2.367158E-4</c:v>
                </c:pt>
                <c:pt idx="2163">
                  <c:v>2.369549E-4</c:v>
                </c:pt>
                <c:pt idx="2164">
                  <c:v>2.367158E-4</c:v>
                </c:pt>
                <c:pt idx="2165">
                  <c:v>2.367158E-4</c:v>
                </c:pt>
                <c:pt idx="2166">
                  <c:v>2.367158E-4</c:v>
                </c:pt>
                <c:pt idx="2167">
                  <c:v>2.367158E-4</c:v>
                </c:pt>
                <c:pt idx="2168">
                  <c:v>2.367158E-4</c:v>
                </c:pt>
                <c:pt idx="2169">
                  <c:v>2.367158E-4</c:v>
                </c:pt>
                <c:pt idx="2170">
                  <c:v>2.367158E-4</c:v>
                </c:pt>
                <c:pt idx="2171">
                  <c:v>2.369549E-4</c:v>
                </c:pt>
                <c:pt idx="2172">
                  <c:v>2.367158E-4</c:v>
                </c:pt>
                <c:pt idx="2173">
                  <c:v>2.367158E-4</c:v>
                </c:pt>
                <c:pt idx="2174">
                  <c:v>2.369549E-4</c:v>
                </c:pt>
                <c:pt idx="2175">
                  <c:v>2.367158E-4</c:v>
                </c:pt>
                <c:pt idx="2176">
                  <c:v>2.367158E-4</c:v>
                </c:pt>
                <c:pt idx="2177">
                  <c:v>2.367158E-4</c:v>
                </c:pt>
                <c:pt idx="2178">
                  <c:v>2.369549E-4</c:v>
                </c:pt>
                <c:pt idx="2179">
                  <c:v>2.367158E-4</c:v>
                </c:pt>
                <c:pt idx="2180">
                  <c:v>2.369549E-4</c:v>
                </c:pt>
                <c:pt idx="2181">
                  <c:v>2.367158E-4</c:v>
                </c:pt>
                <c:pt idx="2182">
                  <c:v>2.367158E-4</c:v>
                </c:pt>
                <c:pt idx="2183">
                  <c:v>2.369549E-4</c:v>
                </c:pt>
                <c:pt idx="2184">
                  <c:v>2.367158E-4</c:v>
                </c:pt>
                <c:pt idx="2185">
                  <c:v>2.367158E-4</c:v>
                </c:pt>
                <c:pt idx="2186">
                  <c:v>2.369549E-4</c:v>
                </c:pt>
                <c:pt idx="2187">
                  <c:v>2.367158E-4</c:v>
                </c:pt>
                <c:pt idx="2188">
                  <c:v>2.367158E-4</c:v>
                </c:pt>
                <c:pt idx="2189">
                  <c:v>2.367158E-4</c:v>
                </c:pt>
                <c:pt idx="2190">
                  <c:v>2.367158E-4</c:v>
                </c:pt>
                <c:pt idx="2191">
                  <c:v>2.367158E-4</c:v>
                </c:pt>
                <c:pt idx="2192">
                  <c:v>2.369549E-4</c:v>
                </c:pt>
                <c:pt idx="2193">
                  <c:v>2.369549E-4</c:v>
                </c:pt>
                <c:pt idx="2194">
                  <c:v>2.367158E-4</c:v>
                </c:pt>
                <c:pt idx="2195">
                  <c:v>2.367158E-4</c:v>
                </c:pt>
                <c:pt idx="2196">
                  <c:v>2.367158E-4</c:v>
                </c:pt>
                <c:pt idx="2197">
                  <c:v>2.369549E-4</c:v>
                </c:pt>
                <c:pt idx="2198">
                  <c:v>2.367158E-4</c:v>
                </c:pt>
                <c:pt idx="2199">
                  <c:v>2.367158E-4</c:v>
                </c:pt>
                <c:pt idx="2200">
                  <c:v>2.367158E-4</c:v>
                </c:pt>
                <c:pt idx="2201">
                  <c:v>2.367158E-4</c:v>
                </c:pt>
                <c:pt idx="2202">
                  <c:v>2.369549E-4</c:v>
                </c:pt>
                <c:pt idx="2203">
                  <c:v>2.369549E-4</c:v>
                </c:pt>
                <c:pt idx="2204">
                  <c:v>2.367158E-4</c:v>
                </c:pt>
                <c:pt idx="2205">
                  <c:v>2.367158E-4</c:v>
                </c:pt>
                <c:pt idx="2206">
                  <c:v>2.369549E-4</c:v>
                </c:pt>
                <c:pt idx="2207">
                  <c:v>2.367158E-4</c:v>
                </c:pt>
                <c:pt idx="2208">
                  <c:v>2.367158E-4</c:v>
                </c:pt>
                <c:pt idx="2209">
                  <c:v>2.367158E-4</c:v>
                </c:pt>
                <c:pt idx="2210">
                  <c:v>2.367158E-4</c:v>
                </c:pt>
                <c:pt idx="2211">
                  <c:v>2.369549E-4</c:v>
                </c:pt>
                <c:pt idx="2212">
                  <c:v>2.369549E-4</c:v>
                </c:pt>
                <c:pt idx="2213">
                  <c:v>2.367158E-4</c:v>
                </c:pt>
                <c:pt idx="2214">
                  <c:v>2.367158E-4</c:v>
                </c:pt>
                <c:pt idx="2215">
                  <c:v>2.367158E-4</c:v>
                </c:pt>
                <c:pt idx="2216">
                  <c:v>2.1160959999999999E-4</c:v>
                </c:pt>
                <c:pt idx="2217">
                  <c:v>2.106532E-4</c:v>
                </c:pt>
                <c:pt idx="2218">
                  <c:v>2.104141E-4</c:v>
                </c:pt>
                <c:pt idx="2219">
                  <c:v>2.106532E-4</c:v>
                </c:pt>
                <c:pt idx="2220">
                  <c:v>1.862643E-4</c:v>
                </c:pt>
                <c:pt idx="2221">
                  <c:v>1.539848E-4</c:v>
                </c:pt>
                <c:pt idx="2222">
                  <c:v>1.5302839999999999E-4</c:v>
                </c:pt>
                <c:pt idx="2223">
                  <c:v>1.5302839999999999E-4</c:v>
                </c:pt>
                <c:pt idx="2224">
                  <c:v>1.5302839999999999E-4</c:v>
                </c:pt>
                <c:pt idx="2225">
                  <c:v>1.5302839999999999E-4</c:v>
                </c:pt>
                <c:pt idx="2226">
                  <c:v>1.5302839999999999E-4</c:v>
                </c:pt>
                <c:pt idx="2227">
                  <c:v>1.2648760000000001E-4</c:v>
                </c:pt>
                <c:pt idx="2228">
                  <c:v>9.4925439999999994E-5</c:v>
                </c:pt>
                <c:pt idx="2229">
                  <c:v>5.9776730000000002E-5</c:v>
                </c:pt>
                <c:pt idx="2230">
                  <c:v>5.858119E-5</c:v>
                </c:pt>
                <c:pt idx="2231">
                  <c:v>5.8342089999999998E-5</c:v>
                </c:pt>
                <c:pt idx="2232">
                  <c:v>5.858119E-5</c:v>
                </c:pt>
                <c:pt idx="2233">
                  <c:v>5.858119E-5</c:v>
                </c:pt>
                <c:pt idx="2234">
                  <c:v>5.858119E-5</c:v>
                </c:pt>
                <c:pt idx="2235">
                  <c:v>5.858119E-5</c:v>
                </c:pt>
                <c:pt idx="2236">
                  <c:v>5.858119E-5</c:v>
                </c:pt>
                <c:pt idx="2237">
                  <c:v>5.858119E-5</c:v>
                </c:pt>
                <c:pt idx="2238">
                  <c:v>5.858119E-5</c:v>
                </c:pt>
                <c:pt idx="2239">
                  <c:v>5.858119E-5</c:v>
                </c:pt>
                <c:pt idx="2240">
                  <c:v>5.8342089999999998E-5</c:v>
                </c:pt>
                <c:pt idx="2241">
                  <c:v>5.858119E-5</c:v>
                </c:pt>
                <c:pt idx="2242">
                  <c:v>5.858119E-5</c:v>
                </c:pt>
                <c:pt idx="2243">
                  <c:v>5.858119E-5</c:v>
                </c:pt>
                <c:pt idx="2244">
                  <c:v>5.858119E-5</c:v>
                </c:pt>
                <c:pt idx="2245">
                  <c:v>5.858119E-5</c:v>
                </c:pt>
                <c:pt idx="2246">
                  <c:v>5.858119E-5</c:v>
                </c:pt>
                <c:pt idx="2247">
                  <c:v>5.858119E-5</c:v>
                </c:pt>
                <c:pt idx="2248">
                  <c:v>5.858119E-5</c:v>
                </c:pt>
                <c:pt idx="2249">
                  <c:v>5.858119E-5</c:v>
                </c:pt>
                <c:pt idx="2250">
                  <c:v>5.858119E-5</c:v>
                </c:pt>
                <c:pt idx="2251">
                  <c:v>5.858119E-5</c:v>
                </c:pt>
                <c:pt idx="2252">
                  <c:v>5.858119E-5</c:v>
                </c:pt>
                <c:pt idx="2253">
                  <c:v>5.858119E-5</c:v>
                </c:pt>
                <c:pt idx="2254">
                  <c:v>5.858119E-5</c:v>
                </c:pt>
                <c:pt idx="2255">
                  <c:v>5.858119E-5</c:v>
                </c:pt>
                <c:pt idx="2256">
                  <c:v>5.858119E-5</c:v>
                </c:pt>
                <c:pt idx="2257">
                  <c:v>5.8342089999999998E-5</c:v>
                </c:pt>
                <c:pt idx="2258">
                  <c:v>5.858119E-5</c:v>
                </c:pt>
                <c:pt idx="2259">
                  <c:v>5.8820300000000003E-5</c:v>
                </c:pt>
                <c:pt idx="2260">
                  <c:v>5.858119E-5</c:v>
                </c:pt>
                <c:pt idx="2261">
                  <c:v>5.8342089999999998E-5</c:v>
                </c:pt>
                <c:pt idx="2262">
                  <c:v>5.858119E-5</c:v>
                </c:pt>
                <c:pt idx="2263">
                  <c:v>5.858119E-5</c:v>
                </c:pt>
                <c:pt idx="2264">
                  <c:v>5.858119E-5</c:v>
                </c:pt>
                <c:pt idx="2265">
                  <c:v>5.858119E-5</c:v>
                </c:pt>
                <c:pt idx="2266">
                  <c:v>5.858119E-5</c:v>
                </c:pt>
                <c:pt idx="2267">
                  <c:v>5.858119E-5</c:v>
                </c:pt>
                <c:pt idx="2268">
                  <c:v>5.858119E-5</c:v>
                </c:pt>
                <c:pt idx="2269">
                  <c:v>5.858119E-5</c:v>
                </c:pt>
                <c:pt idx="2270">
                  <c:v>5.858119E-5</c:v>
                </c:pt>
                <c:pt idx="2271">
                  <c:v>5.858119E-5</c:v>
                </c:pt>
                <c:pt idx="2272">
                  <c:v>5.858119E-5</c:v>
                </c:pt>
                <c:pt idx="2273">
                  <c:v>5.858119E-5</c:v>
                </c:pt>
                <c:pt idx="2274">
                  <c:v>5.858119E-5</c:v>
                </c:pt>
                <c:pt idx="2275">
                  <c:v>5.858119E-5</c:v>
                </c:pt>
                <c:pt idx="2276">
                  <c:v>5.8820300000000003E-5</c:v>
                </c:pt>
                <c:pt idx="2277">
                  <c:v>5.858119E-5</c:v>
                </c:pt>
                <c:pt idx="2278">
                  <c:v>5.858119E-5</c:v>
                </c:pt>
                <c:pt idx="2279">
                  <c:v>5.858119E-5</c:v>
                </c:pt>
                <c:pt idx="2280">
                  <c:v>5.8820300000000003E-5</c:v>
                </c:pt>
                <c:pt idx="2281">
                  <c:v>5.858119E-5</c:v>
                </c:pt>
                <c:pt idx="2282">
                  <c:v>5.8820300000000003E-5</c:v>
                </c:pt>
                <c:pt idx="2283">
                  <c:v>5.858119E-5</c:v>
                </c:pt>
                <c:pt idx="2284">
                  <c:v>5.858119E-5</c:v>
                </c:pt>
                <c:pt idx="2285">
                  <c:v>5.858119E-5</c:v>
                </c:pt>
                <c:pt idx="2286">
                  <c:v>5.858119E-5</c:v>
                </c:pt>
                <c:pt idx="2287">
                  <c:v>5.8820300000000003E-5</c:v>
                </c:pt>
                <c:pt idx="2288">
                  <c:v>5.858119E-5</c:v>
                </c:pt>
                <c:pt idx="2289">
                  <c:v>3.3714070000000001E-5</c:v>
                </c:pt>
                <c:pt idx="2290">
                  <c:v>3.2757650000000003E-5</c:v>
                </c:pt>
                <c:pt idx="2291">
                  <c:v>3.2757650000000003E-5</c:v>
                </c:pt>
                <c:pt idx="2292">
                  <c:v>3.2757650000000003E-5</c:v>
                </c:pt>
                <c:pt idx="2293">
                  <c:v>3.2757650000000003E-5</c:v>
                </c:pt>
                <c:pt idx="2294">
                  <c:v>3.2757650000000003E-5</c:v>
                </c:pt>
                <c:pt idx="2295">
                  <c:v>3.2757650000000003E-5</c:v>
                </c:pt>
                <c:pt idx="2296">
                  <c:v>3.2757650000000003E-5</c:v>
                </c:pt>
                <c:pt idx="2297">
                  <c:v>3.2757650000000003E-5</c:v>
                </c:pt>
                <c:pt idx="2298">
                  <c:v>3.2757650000000003E-5</c:v>
                </c:pt>
                <c:pt idx="2299">
                  <c:v>3.2757650000000003E-5</c:v>
                </c:pt>
                <c:pt idx="2300">
                  <c:v>3.2757650000000003E-5</c:v>
                </c:pt>
                <c:pt idx="2301">
                  <c:v>3.2757650000000003E-5</c:v>
                </c:pt>
                <c:pt idx="2302">
                  <c:v>3.2757650000000003E-5</c:v>
                </c:pt>
                <c:pt idx="2303">
                  <c:v>3.2757650000000003E-5</c:v>
                </c:pt>
                <c:pt idx="2304">
                  <c:v>3.2757650000000003E-5</c:v>
                </c:pt>
                <c:pt idx="2305">
                  <c:v>3.2757650000000003E-5</c:v>
                </c:pt>
                <c:pt idx="2306">
                  <c:v>3.2757650000000003E-5</c:v>
                </c:pt>
                <c:pt idx="2307">
                  <c:v>3.2757650000000003E-5</c:v>
                </c:pt>
                <c:pt idx="2308">
                  <c:v>3.2757650000000003E-5</c:v>
                </c:pt>
                <c:pt idx="2309">
                  <c:v>3.2757650000000003E-5</c:v>
                </c:pt>
                <c:pt idx="2310">
                  <c:v>3.2757650000000003E-5</c:v>
                </c:pt>
                <c:pt idx="2311">
                  <c:v>3.2757650000000003E-5</c:v>
                </c:pt>
                <c:pt idx="2312">
                  <c:v>3.2757650000000003E-5</c:v>
                </c:pt>
                <c:pt idx="2313">
                  <c:v>3.2757650000000003E-5</c:v>
                </c:pt>
                <c:pt idx="2314">
                  <c:v>3.251854E-5</c:v>
                </c:pt>
                <c:pt idx="2315">
                  <c:v>3.251854E-5</c:v>
                </c:pt>
                <c:pt idx="2316">
                  <c:v>3.2757650000000003E-5</c:v>
                </c:pt>
                <c:pt idx="2317">
                  <c:v>3.2757650000000003E-5</c:v>
                </c:pt>
                <c:pt idx="2318">
                  <c:v>3.251854E-5</c:v>
                </c:pt>
                <c:pt idx="2319">
                  <c:v>3.2757650000000003E-5</c:v>
                </c:pt>
                <c:pt idx="2320">
                  <c:v>3.2996749999999999E-5</c:v>
                </c:pt>
                <c:pt idx="2321">
                  <c:v>3.2757650000000003E-5</c:v>
                </c:pt>
                <c:pt idx="2322">
                  <c:v>3.2757650000000003E-5</c:v>
                </c:pt>
                <c:pt idx="2323">
                  <c:v>3.2757650000000003E-5</c:v>
                </c:pt>
                <c:pt idx="2324">
                  <c:v>7.6514210000000001E-6</c:v>
                </c:pt>
                <c:pt idx="2325">
                  <c:v>-2.223694E-5</c:v>
                </c:pt>
                <c:pt idx="2326">
                  <c:v>-5.6190119999999997E-5</c:v>
                </c:pt>
                <c:pt idx="2327">
                  <c:v>-5.7385659999999999E-5</c:v>
                </c:pt>
                <c:pt idx="2328">
                  <c:v>-5.7385659999999999E-5</c:v>
                </c:pt>
                <c:pt idx="2329">
                  <c:v>-5.7385659999999999E-5</c:v>
                </c:pt>
                <c:pt idx="2330">
                  <c:v>-5.7385659999999999E-5</c:v>
                </c:pt>
                <c:pt idx="2331">
                  <c:v>-5.7385659999999999E-5</c:v>
                </c:pt>
                <c:pt idx="2332">
                  <c:v>-5.7385659999999999E-5</c:v>
                </c:pt>
                <c:pt idx="2333">
                  <c:v>-5.7385659999999999E-5</c:v>
                </c:pt>
                <c:pt idx="2334">
                  <c:v>-5.7385659999999999E-5</c:v>
                </c:pt>
                <c:pt idx="2335">
                  <c:v>-5.7385659999999999E-5</c:v>
                </c:pt>
                <c:pt idx="2336">
                  <c:v>-5.7385659999999999E-5</c:v>
                </c:pt>
                <c:pt idx="2337">
                  <c:v>-5.7385659999999999E-5</c:v>
                </c:pt>
                <c:pt idx="2338">
                  <c:v>-5.7385659999999999E-5</c:v>
                </c:pt>
                <c:pt idx="2339">
                  <c:v>-5.7385659999999999E-5</c:v>
                </c:pt>
                <c:pt idx="2340">
                  <c:v>-5.7385659999999999E-5</c:v>
                </c:pt>
                <c:pt idx="2341">
                  <c:v>-5.7385659999999999E-5</c:v>
                </c:pt>
                <c:pt idx="2342">
                  <c:v>-5.7385659999999999E-5</c:v>
                </c:pt>
                <c:pt idx="2343">
                  <c:v>-5.7385659999999999E-5</c:v>
                </c:pt>
                <c:pt idx="2344">
                  <c:v>-5.7385659999999999E-5</c:v>
                </c:pt>
                <c:pt idx="2345">
                  <c:v>-5.7385659999999999E-5</c:v>
                </c:pt>
                <c:pt idx="2346">
                  <c:v>-5.7385659999999999E-5</c:v>
                </c:pt>
                <c:pt idx="2347">
                  <c:v>-5.7385659999999999E-5</c:v>
                </c:pt>
                <c:pt idx="2348">
                  <c:v>-5.7385659999999999E-5</c:v>
                </c:pt>
                <c:pt idx="2349">
                  <c:v>-5.7385659999999999E-5</c:v>
                </c:pt>
                <c:pt idx="2350">
                  <c:v>-5.7385659999999999E-5</c:v>
                </c:pt>
                <c:pt idx="2351">
                  <c:v>-5.7385659999999999E-5</c:v>
                </c:pt>
                <c:pt idx="2352">
                  <c:v>-5.7385659999999999E-5</c:v>
                </c:pt>
                <c:pt idx="2353">
                  <c:v>-5.7385659999999999E-5</c:v>
                </c:pt>
                <c:pt idx="2354">
                  <c:v>-5.7385659999999999E-5</c:v>
                </c:pt>
                <c:pt idx="2355">
                  <c:v>-5.7385659999999999E-5</c:v>
                </c:pt>
                <c:pt idx="2356">
                  <c:v>-5.7385659999999999E-5</c:v>
                </c:pt>
                <c:pt idx="2357">
                  <c:v>-5.7385659999999999E-5</c:v>
                </c:pt>
                <c:pt idx="2358">
                  <c:v>-5.7385659999999999E-5</c:v>
                </c:pt>
                <c:pt idx="2359">
                  <c:v>-5.7385659999999999E-5</c:v>
                </c:pt>
                <c:pt idx="2360">
                  <c:v>-5.7385659999999999E-5</c:v>
                </c:pt>
                <c:pt idx="2361">
                  <c:v>-5.7385659999999999E-5</c:v>
                </c:pt>
                <c:pt idx="2362">
                  <c:v>-5.7385659999999999E-5</c:v>
                </c:pt>
                <c:pt idx="2363">
                  <c:v>-5.7385659999999999E-5</c:v>
                </c:pt>
                <c:pt idx="2364">
                  <c:v>-5.7385659999999999E-5</c:v>
                </c:pt>
                <c:pt idx="2365">
                  <c:v>-5.7385659999999999E-5</c:v>
                </c:pt>
                <c:pt idx="2366">
                  <c:v>-5.7385659999999999E-5</c:v>
                </c:pt>
                <c:pt idx="2367">
                  <c:v>-5.7385659999999999E-5</c:v>
                </c:pt>
                <c:pt idx="2368">
                  <c:v>-5.7385659999999999E-5</c:v>
                </c:pt>
                <c:pt idx="2369">
                  <c:v>-5.7385659999999999E-5</c:v>
                </c:pt>
                <c:pt idx="2370">
                  <c:v>-5.7385659999999999E-5</c:v>
                </c:pt>
                <c:pt idx="2371">
                  <c:v>-5.7385659999999999E-5</c:v>
                </c:pt>
                <c:pt idx="2372">
                  <c:v>-5.7385659999999999E-5</c:v>
                </c:pt>
                <c:pt idx="2373">
                  <c:v>-5.7385659999999999E-5</c:v>
                </c:pt>
                <c:pt idx="2374">
                  <c:v>-5.7385659999999999E-5</c:v>
                </c:pt>
                <c:pt idx="2375">
                  <c:v>-5.7385659999999999E-5</c:v>
                </c:pt>
                <c:pt idx="2376">
                  <c:v>-5.7385659999999999E-5</c:v>
                </c:pt>
                <c:pt idx="2377">
                  <c:v>-5.7385659999999999E-5</c:v>
                </c:pt>
                <c:pt idx="2378">
                  <c:v>-5.7385659999999999E-5</c:v>
                </c:pt>
                <c:pt idx="2379">
                  <c:v>-5.7385659999999999E-5</c:v>
                </c:pt>
                <c:pt idx="2380">
                  <c:v>-5.7385659999999999E-5</c:v>
                </c:pt>
                <c:pt idx="2381">
                  <c:v>-5.7385659999999999E-5</c:v>
                </c:pt>
                <c:pt idx="2382">
                  <c:v>-5.7385659999999999E-5</c:v>
                </c:pt>
                <c:pt idx="2383">
                  <c:v>-5.7385659999999999E-5</c:v>
                </c:pt>
                <c:pt idx="2384">
                  <c:v>-5.7385659999999999E-5</c:v>
                </c:pt>
                <c:pt idx="2385">
                  <c:v>-5.7385659999999999E-5</c:v>
                </c:pt>
                <c:pt idx="2386">
                  <c:v>-5.7385659999999999E-5</c:v>
                </c:pt>
                <c:pt idx="2387">
                  <c:v>-5.7385659999999999E-5</c:v>
                </c:pt>
                <c:pt idx="2388">
                  <c:v>-5.7385659999999999E-5</c:v>
                </c:pt>
                <c:pt idx="2389">
                  <c:v>-5.7385659999999999E-5</c:v>
                </c:pt>
                <c:pt idx="2390">
                  <c:v>-5.7385659999999999E-5</c:v>
                </c:pt>
                <c:pt idx="2391">
                  <c:v>-5.7385659999999999E-5</c:v>
                </c:pt>
                <c:pt idx="2392">
                  <c:v>-5.7385659999999999E-5</c:v>
                </c:pt>
                <c:pt idx="2393">
                  <c:v>-5.7385659999999999E-5</c:v>
                </c:pt>
                <c:pt idx="2394">
                  <c:v>-5.7385659999999999E-5</c:v>
                </c:pt>
                <c:pt idx="2395">
                  <c:v>-5.7385659999999999E-5</c:v>
                </c:pt>
                <c:pt idx="2396">
                  <c:v>-5.7385659999999999E-5</c:v>
                </c:pt>
                <c:pt idx="2397">
                  <c:v>-5.7385659999999999E-5</c:v>
                </c:pt>
                <c:pt idx="2398">
                  <c:v>-5.7385659999999999E-5</c:v>
                </c:pt>
                <c:pt idx="2399">
                  <c:v>-5.7385659999999999E-5</c:v>
                </c:pt>
                <c:pt idx="2400">
                  <c:v>-5.7385659999999999E-5</c:v>
                </c:pt>
                <c:pt idx="2401">
                  <c:v>-5.7385659999999999E-5</c:v>
                </c:pt>
                <c:pt idx="2402">
                  <c:v>-5.7385659999999999E-5</c:v>
                </c:pt>
                <c:pt idx="2403">
                  <c:v>-5.7385659999999999E-5</c:v>
                </c:pt>
                <c:pt idx="2404">
                  <c:v>-5.7385659999999999E-5</c:v>
                </c:pt>
                <c:pt idx="2405">
                  <c:v>-5.7385659999999999E-5</c:v>
                </c:pt>
                <c:pt idx="2406">
                  <c:v>-5.7385659999999999E-5</c:v>
                </c:pt>
                <c:pt idx="2407">
                  <c:v>-5.7385659999999999E-5</c:v>
                </c:pt>
                <c:pt idx="2408">
                  <c:v>-5.7385659999999999E-5</c:v>
                </c:pt>
                <c:pt idx="2409">
                  <c:v>-5.7385659999999999E-5</c:v>
                </c:pt>
                <c:pt idx="2410">
                  <c:v>-5.7385659999999999E-5</c:v>
                </c:pt>
                <c:pt idx="2411">
                  <c:v>-5.7385659999999999E-5</c:v>
                </c:pt>
                <c:pt idx="2412">
                  <c:v>-8.2491880000000001E-5</c:v>
                </c:pt>
                <c:pt idx="2413">
                  <c:v>-1.11902E-4</c:v>
                </c:pt>
                <c:pt idx="2414">
                  <c:v>-1.128585E-4</c:v>
                </c:pt>
                <c:pt idx="2415">
                  <c:v>-1.128585E-4</c:v>
                </c:pt>
                <c:pt idx="2416">
                  <c:v>-1.128585E-4</c:v>
                </c:pt>
                <c:pt idx="2417">
                  <c:v>-1.128585E-4</c:v>
                </c:pt>
                <c:pt idx="2418">
                  <c:v>-1.128585E-4</c:v>
                </c:pt>
                <c:pt idx="2419">
                  <c:v>-1.128585E-4</c:v>
                </c:pt>
                <c:pt idx="2420">
                  <c:v>-1.128585E-4</c:v>
                </c:pt>
                <c:pt idx="2421">
                  <c:v>-1.128585E-4</c:v>
                </c:pt>
                <c:pt idx="2422">
                  <c:v>-1.128585E-4</c:v>
                </c:pt>
                <c:pt idx="2423">
                  <c:v>-1.128585E-4</c:v>
                </c:pt>
                <c:pt idx="2424">
                  <c:v>-1.128585E-4</c:v>
                </c:pt>
                <c:pt idx="2425">
                  <c:v>-1.128585E-4</c:v>
                </c:pt>
                <c:pt idx="2426">
                  <c:v>-1.128585E-4</c:v>
                </c:pt>
                <c:pt idx="2427">
                  <c:v>-1.128585E-4</c:v>
                </c:pt>
                <c:pt idx="2428">
                  <c:v>-1.128585E-4</c:v>
                </c:pt>
                <c:pt idx="2429">
                  <c:v>-1.128585E-4</c:v>
                </c:pt>
                <c:pt idx="2430">
                  <c:v>-1.128585E-4</c:v>
                </c:pt>
                <c:pt idx="2431">
                  <c:v>-1.128585E-4</c:v>
                </c:pt>
                <c:pt idx="2432">
                  <c:v>-1.128585E-4</c:v>
                </c:pt>
                <c:pt idx="2433">
                  <c:v>-1.128585E-4</c:v>
                </c:pt>
                <c:pt idx="2434">
                  <c:v>-1.128585E-4</c:v>
                </c:pt>
                <c:pt idx="2435">
                  <c:v>-1.128585E-4</c:v>
                </c:pt>
                <c:pt idx="2436">
                  <c:v>-1.128585E-4</c:v>
                </c:pt>
                <c:pt idx="2437">
                  <c:v>-1.128585E-4</c:v>
                </c:pt>
                <c:pt idx="2438">
                  <c:v>-1.128585E-4</c:v>
                </c:pt>
                <c:pt idx="2439">
                  <c:v>-1.128585E-4</c:v>
                </c:pt>
                <c:pt idx="2440">
                  <c:v>-1.128585E-4</c:v>
                </c:pt>
                <c:pt idx="2441">
                  <c:v>-1.128585E-4</c:v>
                </c:pt>
                <c:pt idx="2442">
                  <c:v>-1.128585E-4</c:v>
                </c:pt>
                <c:pt idx="2443">
                  <c:v>-1.128585E-4</c:v>
                </c:pt>
                <c:pt idx="2444">
                  <c:v>-1.128585E-4</c:v>
                </c:pt>
                <c:pt idx="2445">
                  <c:v>-1.128585E-4</c:v>
                </c:pt>
                <c:pt idx="2446">
                  <c:v>-1.128585E-4</c:v>
                </c:pt>
                <c:pt idx="2447">
                  <c:v>-1.128585E-4</c:v>
                </c:pt>
                <c:pt idx="2448">
                  <c:v>-1.128585E-4</c:v>
                </c:pt>
                <c:pt idx="2449">
                  <c:v>-1.128585E-4</c:v>
                </c:pt>
                <c:pt idx="2450">
                  <c:v>-1.128585E-4</c:v>
                </c:pt>
                <c:pt idx="2451">
                  <c:v>-1.128585E-4</c:v>
                </c:pt>
                <c:pt idx="2452">
                  <c:v>-1.128585E-4</c:v>
                </c:pt>
                <c:pt idx="2453">
                  <c:v>-1.128585E-4</c:v>
                </c:pt>
                <c:pt idx="2454">
                  <c:v>-1.128585E-4</c:v>
                </c:pt>
                <c:pt idx="2455">
                  <c:v>-1.128585E-4</c:v>
                </c:pt>
                <c:pt idx="2456">
                  <c:v>-1.128585E-4</c:v>
                </c:pt>
                <c:pt idx="2457">
                  <c:v>-1.128585E-4</c:v>
                </c:pt>
                <c:pt idx="2458">
                  <c:v>-1.128585E-4</c:v>
                </c:pt>
                <c:pt idx="2459">
                  <c:v>-1.128585E-4</c:v>
                </c:pt>
                <c:pt idx="2460">
                  <c:v>-1.128585E-4</c:v>
                </c:pt>
                <c:pt idx="2461">
                  <c:v>-1.128585E-4</c:v>
                </c:pt>
                <c:pt idx="2462">
                  <c:v>-1.128585E-4</c:v>
                </c:pt>
                <c:pt idx="2463">
                  <c:v>-1.128585E-4</c:v>
                </c:pt>
                <c:pt idx="2464">
                  <c:v>-1.128585E-4</c:v>
                </c:pt>
                <c:pt idx="2465">
                  <c:v>-1.128585E-4</c:v>
                </c:pt>
                <c:pt idx="2466">
                  <c:v>-1.128585E-4</c:v>
                </c:pt>
                <c:pt idx="2467">
                  <c:v>-1.128585E-4</c:v>
                </c:pt>
                <c:pt idx="2468">
                  <c:v>-1.128585E-4</c:v>
                </c:pt>
                <c:pt idx="2469">
                  <c:v>-1.128585E-4</c:v>
                </c:pt>
                <c:pt idx="2470">
                  <c:v>-1.128585E-4</c:v>
                </c:pt>
                <c:pt idx="2471">
                  <c:v>-1.128585E-4</c:v>
                </c:pt>
                <c:pt idx="2472">
                  <c:v>-1.128585E-4</c:v>
                </c:pt>
                <c:pt idx="2473">
                  <c:v>-1.128585E-4</c:v>
                </c:pt>
                <c:pt idx="2474">
                  <c:v>-1.128585E-4</c:v>
                </c:pt>
                <c:pt idx="2475">
                  <c:v>-1.128585E-4</c:v>
                </c:pt>
                <c:pt idx="2476">
                  <c:v>-1.128585E-4</c:v>
                </c:pt>
                <c:pt idx="2477">
                  <c:v>-1.128585E-4</c:v>
                </c:pt>
                <c:pt idx="2478">
                  <c:v>-1.128585E-4</c:v>
                </c:pt>
                <c:pt idx="2479">
                  <c:v>-1.128585E-4</c:v>
                </c:pt>
                <c:pt idx="2480">
                  <c:v>-1.128585E-4</c:v>
                </c:pt>
                <c:pt idx="2481">
                  <c:v>-1.128585E-4</c:v>
                </c:pt>
                <c:pt idx="2482">
                  <c:v>-1.128585E-4</c:v>
                </c:pt>
                <c:pt idx="2483">
                  <c:v>-1.128585E-4</c:v>
                </c:pt>
                <c:pt idx="2484">
                  <c:v>-1.128585E-4</c:v>
                </c:pt>
                <c:pt idx="2485">
                  <c:v>-1.128585E-4</c:v>
                </c:pt>
                <c:pt idx="2486">
                  <c:v>-1.128585E-4</c:v>
                </c:pt>
                <c:pt idx="2487">
                  <c:v>-1.128585E-4</c:v>
                </c:pt>
                <c:pt idx="2488">
                  <c:v>-1.128585E-4</c:v>
                </c:pt>
                <c:pt idx="2489">
                  <c:v>-1.128585E-4</c:v>
                </c:pt>
                <c:pt idx="2490">
                  <c:v>-1.128585E-4</c:v>
                </c:pt>
                <c:pt idx="2491">
                  <c:v>-1.128585E-4</c:v>
                </c:pt>
                <c:pt idx="2492">
                  <c:v>-1.128585E-4</c:v>
                </c:pt>
                <c:pt idx="2493">
                  <c:v>-1.128585E-4</c:v>
                </c:pt>
                <c:pt idx="2494">
                  <c:v>-1.128585E-4</c:v>
                </c:pt>
                <c:pt idx="2495">
                  <c:v>-1.128585E-4</c:v>
                </c:pt>
                <c:pt idx="2496">
                  <c:v>-1.128585E-4</c:v>
                </c:pt>
                <c:pt idx="2497">
                  <c:v>-1.128585E-4</c:v>
                </c:pt>
                <c:pt idx="2498">
                  <c:v>-1.128585E-4</c:v>
                </c:pt>
                <c:pt idx="2499">
                  <c:v>-1.128585E-4</c:v>
                </c:pt>
                <c:pt idx="2500">
                  <c:v>-1.128585E-4</c:v>
                </c:pt>
                <c:pt idx="2501">
                  <c:v>-1.128585E-4</c:v>
                </c:pt>
                <c:pt idx="2502">
                  <c:v>-1.128585E-4</c:v>
                </c:pt>
                <c:pt idx="2503">
                  <c:v>-1.128585E-4</c:v>
                </c:pt>
                <c:pt idx="2504">
                  <c:v>-1.128585E-4</c:v>
                </c:pt>
                <c:pt idx="2505">
                  <c:v>-1.128585E-4</c:v>
                </c:pt>
                <c:pt idx="2506">
                  <c:v>-1.128585E-4</c:v>
                </c:pt>
                <c:pt idx="2507">
                  <c:v>-1.128585E-4</c:v>
                </c:pt>
                <c:pt idx="2508">
                  <c:v>-1.128585E-4</c:v>
                </c:pt>
                <c:pt idx="2509">
                  <c:v>-1.128585E-4</c:v>
                </c:pt>
                <c:pt idx="2510">
                  <c:v>-1.128585E-4</c:v>
                </c:pt>
                <c:pt idx="2511">
                  <c:v>-1.128585E-4</c:v>
                </c:pt>
                <c:pt idx="2512">
                  <c:v>-1.128585E-4</c:v>
                </c:pt>
                <c:pt idx="2513">
                  <c:v>-1.128585E-4</c:v>
                </c:pt>
                <c:pt idx="2514">
                  <c:v>-1.128585E-4</c:v>
                </c:pt>
                <c:pt idx="2515">
                  <c:v>-1.128585E-4</c:v>
                </c:pt>
                <c:pt idx="2516">
                  <c:v>-1.128585E-4</c:v>
                </c:pt>
                <c:pt idx="2517">
                  <c:v>-1.128585E-4</c:v>
                </c:pt>
                <c:pt idx="2518">
                  <c:v>-1.128585E-4</c:v>
                </c:pt>
                <c:pt idx="2519">
                  <c:v>-1.128585E-4</c:v>
                </c:pt>
                <c:pt idx="2520">
                  <c:v>-1.128585E-4</c:v>
                </c:pt>
                <c:pt idx="2521">
                  <c:v>-1.128585E-4</c:v>
                </c:pt>
                <c:pt idx="2522">
                  <c:v>-1.128585E-4</c:v>
                </c:pt>
                <c:pt idx="2523">
                  <c:v>-1.128585E-4</c:v>
                </c:pt>
                <c:pt idx="2524">
                  <c:v>-1.128585E-4</c:v>
                </c:pt>
                <c:pt idx="2525">
                  <c:v>-1.128585E-4</c:v>
                </c:pt>
                <c:pt idx="2526">
                  <c:v>-1.128585E-4</c:v>
                </c:pt>
                <c:pt idx="2527">
                  <c:v>-1.128585E-4</c:v>
                </c:pt>
                <c:pt idx="2528">
                  <c:v>-1.128585E-4</c:v>
                </c:pt>
                <c:pt idx="2529">
                  <c:v>-1.128585E-4</c:v>
                </c:pt>
                <c:pt idx="2530">
                  <c:v>-1.128585E-4</c:v>
                </c:pt>
                <c:pt idx="2531">
                  <c:v>-1.128585E-4</c:v>
                </c:pt>
                <c:pt idx="2532">
                  <c:v>-1.128585E-4</c:v>
                </c:pt>
                <c:pt idx="2533">
                  <c:v>-1.128585E-4</c:v>
                </c:pt>
                <c:pt idx="2534">
                  <c:v>-1.128585E-4</c:v>
                </c:pt>
                <c:pt idx="2535">
                  <c:v>-1.128585E-4</c:v>
                </c:pt>
                <c:pt idx="2536">
                  <c:v>-1.128585E-4</c:v>
                </c:pt>
                <c:pt idx="2537">
                  <c:v>-1.128585E-4</c:v>
                </c:pt>
                <c:pt idx="2538">
                  <c:v>-1.128585E-4</c:v>
                </c:pt>
                <c:pt idx="2539">
                  <c:v>-1.128585E-4</c:v>
                </c:pt>
                <c:pt idx="2540">
                  <c:v>-1.128585E-4</c:v>
                </c:pt>
                <c:pt idx="2541">
                  <c:v>-1.128585E-4</c:v>
                </c:pt>
                <c:pt idx="2542">
                  <c:v>-1.128585E-4</c:v>
                </c:pt>
                <c:pt idx="2543">
                  <c:v>-1.128585E-4</c:v>
                </c:pt>
                <c:pt idx="2544">
                  <c:v>-1.128585E-4</c:v>
                </c:pt>
                <c:pt idx="2545">
                  <c:v>-1.128585E-4</c:v>
                </c:pt>
                <c:pt idx="2546">
                  <c:v>-1.128585E-4</c:v>
                </c:pt>
                <c:pt idx="2547">
                  <c:v>-1.128585E-4</c:v>
                </c:pt>
                <c:pt idx="2548">
                  <c:v>-1.128585E-4</c:v>
                </c:pt>
                <c:pt idx="2549">
                  <c:v>-1.128585E-4</c:v>
                </c:pt>
                <c:pt idx="2550">
                  <c:v>-1.128585E-4</c:v>
                </c:pt>
                <c:pt idx="2551">
                  <c:v>-1.128585E-4</c:v>
                </c:pt>
                <c:pt idx="2552">
                  <c:v>-1.128585E-4</c:v>
                </c:pt>
                <c:pt idx="2553">
                  <c:v>-1.128585E-4</c:v>
                </c:pt>
                <c:pt idx="2554">
                  <c:v>-1.128585E-4</c:v>
                </c:pt>
                <c:pt idx="2555">
                  <c:v>-1.128585E-4</c:v>
                </c:pt>
                <c:pt idx="2556">
                  <c:v>-1.128585E-4</c:v>
                </c:pt>
                <c:pt idx="2557">
                  <c:v>-1.128585E-4</c:v>
                </c:pt>
                <c:pt idx="2558">
                  <c:v>-1.128585E-4</c:v>
                </c:pt>
                <c:pt idx="2559">
                  <c:v>-1.128585E-4</c:v>
                </c:pt>
                <c:pt idx="2560">
                  <c:v>-1.128585E-4</c:v>
                </c:pt>
                <c:pt idx="2561">
                  <c:v>-1.128585E-4</c:v>
                </c:pt>
                <c:pt idx="2562">
                  <c:v>-1.128585E-4</c:v>
                </c:pt>
                <c:pt idx="2563">
                  <c:v>-1.128585E-4</c:v>
                </c:pt>
                <c:pt idx="2564">
                  <c:v>-1.128585E-4</c:v>
                </c:pt>
                <c:pt idx="2565">
                  <c:v>-1.128585E-4</c:v>
                </c:pt>
                <c:pt idx="2566">
                  <c:v>-1.128585E-4</c:v>
                </c:pt>
                <c:pt idx="2567">
                  <c:v>-1.128585E-4</c:v>
                </c:pt>
                <c:pt idx="2568">
                  <c:v>-1.128585E-4</c:v>
                </c:pt>
                <c:pt idx="2569">
                  <c:v>-1.128585E-4</c:v>
                </c:pt>
                <c:pt idx="2570">
                  <c:v>-1.128585E-4</c:v>
                </c:pt>
                <c:pt idx="2571">
                  <c:v>-1.128585E-4</c:v>
                </c:pt>
                <c:pt idx="2572">
                  <c:v>-1.128585E-4</c:v>
                </c:pt>
                <c:pt idx="2573">
                  <c:v>-1.128585E-4</c:v>
                </c:pt>
                <c:pt idx="2574">
                  <c:v>-1.128585E-4</c:v>
                </c:pt>
                <c:pt idx="2575">
                  <c:v>-1.128585E-4</c:v>
                </c:pt>
                <c:pt idx="2576">
                  <c:v>-1.128585E-4</c:v>
                </c:pt>
                <c:pt idx="2577">
                  <c:v>-1.128585E-4</c:v>
                </c:pt>
                <c:pt idx="2578">
                  <c:v>-1.128585E-4</c:v>
                </c:pt>
                <c:pt idx="2579">
                  <c:v>-1.128585E-4</c:v>
                </c:pt>
                <c:pt idx="2580">
                  <c:v>-1.128585E-4</c:v>
                </c:pt>
                <c:pt idx="2581">
                  <c:v>-1.128585E-4</c:v>
                </c:pt>
                <c:pt idx="2582">
                  <c:v>-1.128585E-4</c:v>
                </c:pt>
                <c:pt idx="2583">
                  <c:v>-1.128585E-4</c:v>
                </c:pt>
                <c:pt idx="2584">
                  <c:v>-1.128585E-4</c:v>
                </c:pt>
                <c:pt idx="2585">
                  <c:v>-1.128585E-4</c:v>
                </c:pt>
                <c:pt idx="2586">
                  <c:v>-1.128585E-4</c:v>
                </c:pt>
                <c:pt idx="2587">
                  <c:v>-1.128585E-4</c:v>
                </c:pt>
                <c:pt idx="2588">
                  <c:v>-1.128585E-4</c:v>
                </c:pt>
                <c:pt idx="2589">
                  <c:v>-1.128585E-4</c:v>
                </c:pt>
                <c:pt idx="2590">
                  <c:v>-1.128585E-4</c:v>
                </c:pt>
                <c:pt idx="2591">
                  <c:v>-1.128585E-4</c:v>
                </c:pt>
                <c:pt idx="2592">
                  <c:v>-1.128585E-4</c:v>
                </c:pt>
                <c:pt idx="2593">
                  <c:v>-1.128585E-4</c:v>
                </c:pt>
                <c:pt idx="2594">
                  <c:v>-1.128585E-4</c:v>
                </c:pt>
                <c:pt idx="2595">
                  <c:v>-1.128585E-4</c:v>
                </c:pt>
                <c:pt idx="2596">
                  <c:v>-1.128585E-4</c:v>
                </c:pt>
                <c:pt idx="2597">
                  <c:v>-1.128585E-4</c:v>
                </c:pt>
                <c:pt idx="2598">
                  <c:v>-1.128585E-4</c:v>
                </c:pt>
                <c:pt idx="2599">
                  <c:v>-1.128585E-4</c:v>
                </c:pt>
                <c:pt idx="2600">
                  <c:v>-1.128585E-4</c:v>
                </c:pt>
                <c:pt idx="2601">
                  <c:v>-1.128585E-4</c:v>
                </c:pt>
                <c:pt idx="2602">
                  <c:v>-1.128585E-4</c:v>
                </c:pt>
                <c:pt idx="2603">
                  <c:v>-1.128585E-4</c:v>
                </c:pt>
                <c:pt idx="2604">
                  <c:v>-1.128585E-4</c:v>
                </c:pt>
                <c:pt idx="2605">
                  <c:v>-1.128585E-4</c:v>
                </c:pt>
                <c:pt idx="2606">
                  <c:v>-1.128585E-4</c:v>
                </c:pt>
                <c:pt idx="2607">
                  <c:v>-1.128585E-4</c:v>
                </c:pt>
                <c:pt idx="2608">
                  <c:v>-1.128585E-4</c:v>
                </c:pt>
                <c:pt idx="2609">
                  <c:v>-1.128585E-4</c:v>
                </c:pt>
                <c:pt idx="2610">
                  <c:v>-1.128585E-4</c:v>
                </c:pt>
                <c:pt idx="2611">
                  <c:v>-1.128585E-4</c:v>
                </c:pt>
                <c:pt idx="2612">
                  <c:v>-1.128585E-4</c:v>
                </c:pt>
                <c:pt idx="2613">
                  <c:v>-1.128585E-4</c:v>
                </c:pt>
                <c:pt idx="2614">
                  <c:v>-1.128585E-4</c:v>
                </c:pt>
                <c:pt idx="2615">
                  <c:v>-1.128585E-4</c:v>
                </c:pt>
                <c:pt idx="2616">
                  <c:v>-1.128585E-4</c:v>
                </c:pt>
                <c:pt idx="2617">
                  <c:v>-1.128585E-4</c:v>
                </c:pt>
                <c:pt idx="2618">
                  <c:v>-1.128585E-4</c:v>
                </c:pt>
                <c:pt idx="2619">
                  <c:v>-1.128585E-4</c:v>
                </c:pt>
                <c:pt idx="2620">
                  <c:v>-1.128585E-4</c:v>
                </c:pt>
                <c:pt idx="2621">
                  <c:v>-1.128585E-4</c:v>
                </c:pt>
                <c:pt idx="2622">
                  <c:v>-1.128585E-4</c:v>
                </c:pt>
                <c:pt idx="2623">
                  <c:v>-1.128585E-4</c:v>
                </c:pt>
                <c:pt idx="2624">
                  <c:v>-1.128585E-4</c:v>
                </c:pt>
                <c:pt idx="2625">
                  <c:v>-1.128585E-4</c:v>
                </c:pt>
                <c:pt idx="2626">
                  <c:v>-1.128585E-4</c:v>
                </c:pt>
                <c:pt idx="2627">
                  <c:v>-1.128585E-4</c:v>
                </c:pt>
                <c:pt idx="2628">
                  <c:v>-1.128585E-4</c:v>
                </c:pt>
                <c:pt idx="2629">
                  <c:v>-1.128585E-4</c:v>
                </c:pt>
                <c:pt idx="2630">
                  <c:v>-1.128585E-4</c:v>
                </c:pt>
                <c:pt idx="2631">
                  <c:v>-1.128585E-4</c:v>
                </c:pt>
                <c:pt idx="2632">
                  <c:v>-1.128585E-4</c:v>
                </c:pt>
                <c:pt idx="2633">
                  <c:v>-1.128585E-4</c:v>
                </c:pt>
                <c:pt idx="2634">
                  <c:v>-1.128585E-4</c:v>
                </c:pt>
                <c:pt idx="2635">
                  <c:v>-1.128585E-4</c:v>
                </c:pt>
                <c:pt idx="2636">
                  <c:v>-1.128585E-4</c:v>
                </c:pt>
                <c:pt idx="2637">
                  <c:v>-1.128585E-4</c:v>
                </c:pt>
                <c:pt idx="2638">
                  <c:v>-1.128585E-4</c:v>
                </c:pt>
                <c:pt idx="2639">
                  <c:v>-1.128585E-4</c:v>
                </c:pt>
                <c:pt idx="2640">
                  <c:v>-1.128585E-4</c:v>
                </c:pt>
                <c:pt idx="2641">
                  <c:v>-1.128585E-4</c:v>
                </c:pt>
                <c:pt idx="2642">
                  <c:v>-1.128585E-4</c:v>
                </c:pt>
                <c:pt idx="2643">
                  <c:v>-1.128585E-4</c:v>
                </c:pt>
                <c:pt idx="2644">
                  <c:v>-1.128585E-4</c:v>
                </c:pt>
                <c:pt idx="2645">
                  <c:v>-1.128585E-4</c:v>
                </c:pt>
                <c:pt idx="2646">
                  <c:v>-1.128585E-4</c:v>
                </c:pt>
                <c:pt idx="2647">
                  <c:v>-1.128585E-4</c:v>
                </c:pt>
                <c:pt idx="2648">
                  <c:v>-1.128585E-4</c:v>
                </c:pt>
                <c:pt idx="2649">
                  <c:v>-1.128585E-4</c:v>
                </c:pt>
                <c:pt idx="2650">
                  <c:v>-1.128585E-4</c:v>
                </c:pt>
                <c:pt idx="2651">
                  <c:v>-1.128585E-4</c:v>
                </c:pt>
                <c:pt idx="2652">
                  <c:v>-1.128585E-4</c:v>
                </c:pt>
                <c:pt idx="2653">
                  <c:v>-1.128585E-4</c:v>
                </c:pt>
                <c:pt idx="2654">
                  <c:v>-1.128585E-4</c:v>
                </c:pt>
                <c:pt idx="2655">
                  <c:v>-1.128585E-4</c:v>
                </c:pt>
                <c:pt idx="2656">
                  <c:v>-1.128585E-4</c:v>
                </c:pt>
                <c:pt idx="2657">
                  <c:v>-1.128585E-4</c:v>
                </c:pt>
                <c:pt idx="2658">
                  <c:v>-1.128585E-4</c:v>
                </c:pt>
                <c:pt idx="2659">
                  <c:v>-1.128585E-4</c:v>
                </c:pt>
                <c:pt idx="2660">
                  <c:v>-1.128585E-4</c:v>
                </c:pt>
                <c:pt idx="2661">
                  <c:v>-1.128585E-4</c:v>
                </c:pt>
                <c:pt idx="2662">
                  <c:v>-1.128585E-4</c:v>
                </c:pt>
                <c:pt idx="2663">
                  <c:v>-1.128585E-4</c:v>
                </c:pt>
                <c:pt idx="2664">
                  <c:v>-1.128585E-4</c:v>
                </c:pt>
                <c:pt idx="2665">
                  <c:v>-1.128585E-4</c:v>
                </c:pt>
                <c:pt idx="2666">
                  <c:v>-1.128585E-4</c:v>
                </c:pt>
                <c:pt idx="2667">
                  <c:v>-1.128585E-4</c:v>
                </c:pt>
                <c:pt idx="2668">
                  <c:v>-1.128585E-4</c:v>
                </c:pt>
                <c:pt idx="2669">
                  <c:v>-1.128585E-4</c:v>
                </c:pt>
                <c:pt idx="2670">
                  <c:v>-1.128585E-4</c:v>
                </c:pt>
                <c:pt idx="2671">
                  <c:v>-1.128585E-4</c:v>
                </c:pt>
                <c:pt idx="2672">
                  <c:v>-1.128585E-4</c:v>
                </c:pt>
                <c:pt idx="2673">
                  <c:v>-1.128585E-4</c:v>
                </c:pt>
                <c:pt idx="2674">
                  <c:v>-1.128585E-4</c:v>
                </c:pt>
                <c:pt idx="2675">
                  <c:v>-1.128585E-4</c:v>
                </c:pt>
                <c:pt idx="2676">
                  <c:v>-1.128585E-4</c:v>
                </c:pt>
                <c:pt idx="2677">
                  <c:v>-1.128585E-4</c:v>
                </c:pt>
                <c:pt idx="2678">
                  <c:v>-1.128585E-4</c:v>
                </c:pt>
                <c:pt idx="2679">
                  <c:v>-1.128585E-4</c:v>
                </c:pt>
                <c:pt idx="2680">
                  <c:v>-1.128585E-4</c:v>
                </c:pt>
                <c:pt idx="2681">
                  <c:v>-1.128585E-4</c:v>
                </c:pt>
                <c:pt idx="2682">
                  <c:v>-1.128585E-4</c:v>
                </c:pt>
                <c:pt idx="2683">
                  <c:v>-1.128585E-4</c:v>
                </c:pt>
                <c:pt idx="2684">
                  <c:v>-1.128585E-4</c:v>
                </c:pt>
                <c:pt idx="2685">
                  <c:v>-1.128585E-4</c:v>
                </c:pt>
                <c:pt idx="2686">
                  <c:v>-1.128585E-4</c:v>
                </c:pt>
                <c:pt idx="2687">
                  <c:v>-1.128585E-4</c:v>
                </c:pt>
                <c:pt idx="2688">
                  <c:v>-1.128585E-4</c:v>
                </c:pt>
                <c:pt idx="2689">
                  <c:v>-1.128585E-4</c:v>
                </c:pt>
                <c:pt idx="2690">
                  <c:v>-1.128585E-4</c:v>
                </c:pt>
                <c:pt idx="2691">
                  <c:v>-1.128585E-4</c:v>
                </c:pt>
                <c:pt idx="2692">
                  <c:v>-1.128585E-4</c:v>
                </c:pt>
                <c:pt idx="2693">
                  <c:v>-1.128585E-4</c:v>
                </c:pt>
                <c:pt idx="2694">
                  <c:v>-1.128585E-4</c:v>
                </c:pt>
                <c:pt idx="2695">
                  <c:v>-1.128585E-4</c:v>
                </c:pt>
                <c:pt idx="2696">
                  <c:v>-1.128585E-4</c:v>
                </c:pt>
                <c:pt idx="2697">
                  <c:v>-1.128585E-4</c:v>
                </c:pt>
                <c:pt idx="2698">
                  <c:v>-1.128585E-4</c:v>
                </c:pt>
                <c:pt idx="2699">
                  <c:v>-1.128585E-4</c:v>
                </c:pt>
                <c:pt idx="2700">
                  <c:v>-1.128585E-4</c:v>
                </c:pt>
                <c:pt idx="2701">
                  <c:v>-1.128585E-4</c:v>
                </c:pt>
                <c:pt idx="2702">
                  <c:v>-1.128585E-4</c:v>
                </c:pt>
                <c:pt idx="2703">
                  <c:v>-1.128585E-4</c:v>
                </c:pt>
                <c:pt idx="2704">
                  <c:v>-1.128585E-4</c:v>
                </c:pt>
                <c:pt idx="2705">
                  <c:v>-1.128585E-4</c:v>
                </c:pt>
                <c:pt idx="2706">
                  <c:v>-1.128585E-4</c:v>
                </c:pt>
                <c:pt idx="2707">
                  <c:v>-1.128585E-4</c:v>
                </c:pt>
                <c:pt idx="2708">
                  <c:v>-1.128585E-4</c:v>
                </c:pt>
                <c:pt idx="2709">
                  <c:v>-1.128585E-4</c:v>
                </c:pt>
                <c:pt idx="2710">
                  <c:v>-1.128585E-4</c:v>
                </c:pt>
                <c:pt idx="2711">
                  <c:v>-1.128585E-4</c:v>
                </c:pt>
                <c:pt idx="2712">
                  <c:v>-1.128585E-4</c:v>
                </c:pt>
                <c:pt idx="2713">
                  <c:v>-1.128585E-4</c:v>
                </c:pt>
                <c:pt idx="2714">
                  <c:v>-1.128585E-4</c:v>
                </c:pt>
                <c:pt idx="2715">
                  <c:v>-1.128585E-4</c:v>
                </c:pt>
                <c:pt idx="2716">
                  <c:v>-1.128585E-4</c:v>
                </c:pt>
                <c:pt idx="2717">
                  <c:v>-1.128585E-4</c:v>
                </c:pt>
                <c:pt idx="2718">
                  <c:v>-1.128585E-4</c:v>
                </c:pt>
                <c:pt idx="2719">
                  <c:v>-1.128585E-4</c:v>
                </c:pt>
                <c:pt idx="2720">
                  <c:v>-1.128585E-4</c:v>
                </c:pt>
                <c:pt idx="2721">
                  <c:v>-1.128585E-4</c:v>
                </c:pt>
                <c:pt idx="2722">
                  <c:v>-1.128585E-4</c:v>
                </c:pt>
                <c:pt idx="2723">
                  <c:v>-1.128585E-4</c:v>
                </c:pt>
                <c:pt idx="2724">
                  <c:v>-1.128585E-4</c:v>
                </c:pt>
                <c:pt idx="2725">
                  <c:v>-1.128585E-4</c:v>
                </c:pt>
                <c:pt idx="2726">
                  <c:v>-1.128585E-4</c:v>
                </c:pt>
                <c:pt idx="2727">
                  <c:v>-1.128585E-4</c:v>
                </c:pt>
                <c:pt idx="2728">
                  <c:v>-1.128585E-4</c:v>
                </c:pt>
                <c:pt idx="2729">
                  <c:v>-1.128585E-4</c:v>
                </c:pt>
                <c:pt idx="2730">
                  <c:v>-1.128585E-4</c:v>
                </c:pt>
                <c:pt idx="2731">
                  <c:v>-1.128585E-4</c:v>
                </c:pt>
                <c:pt idx="2732">
                  <c:v>-1.128585E-4</c:v>
                </c:pt>
                <c:pt idx="2733">
                  <c:v>-1.128585E-4</c:v>
                </c:pt>
                <c:pt idx="2734">
                  <c:v>-1.128585E-4</c:v>
                </c:pt>
                <c:pt idx="2735">
                  <c:v>-1.128585E-4</c:v>
                </c:pt>
                <c:pt idx="2736">
                  <c:v>-1.128585E-4</c:v>
                </c:pt>
                <c:pt idx="2737">
                  <c:v>-1.128585E-4</c:v>
                </c:pt>
                <c:pt idx="2738">
                  <c:v>-1.128585E-4</c:v>
                </c:pt>
                <c:pt idx="2739">
                  <c:v>-1.128585E-4</c:v>
                </c:pt>
                <c:pt idx="2740">
                  <c:v>-1.128585E-4</c:v>
                </c:pt>
                <c:pt idx="2741">
                  <c:v>-1.128585E-4</c:v>
                </c:pt>
                <c:pt idx="2742">
                  <c:v>-1.128585E-4</c:v>
                </c:pt>
                <c:pt idx="2743">
                  <c:v>-1.128585E-4</c:v>
                </c:pt>
                <c:pt idx="2744">
                  <c:v>-1.128585E-4</c:v>
                </c:pt>
                <c:pt idx="2745">
                  <c:v>-1.128585E-4</c:v>
                </c:pt>
                <c:pt idx="2746">
                  <c:v>-1.128585E-4</c:v>
                </c:pt>
                <c:pt idx="2747">
                  <c:v>-1.128585E-4</c:v>
                </c:pt>
                <c:pt idx="2748">
                  <c:v>-1.128585E-4</c:v>
                </c:pt>
                <c:pt idx="2749">
                  <c:v>-1.128585E-4</c:v>
                </c:pt>
                <c:pt idx="2750">
                  <c:v>-1.128585E-4</c:v>
                </c:pt>
                <c:pt idx="2751">
                  <c:v>-1.128585E-4</c:v>
                </c:pt>
                <c:pt idx="2752">
                  <c:v>-1.128585E-4</c:v>
                </c:pt>
                <c:pt idx="2753">
                  <c:v>-1.128585E-4</c:v>
                </c:pt>
                <c:pt idx="2754">
                  <c:v>-1.128585E-4</c:v>
                </c:pt>
                <c:pt idx="2755">
                  <c:v>-1.128585E-4</c:v>
                </c:pt>
                <c:pt idx="2756">
                  <c:v>-1.3748650000000001E-4</c:v>
                </c:pt>
                <c:pt idx="2757">
                  <c:v>-1.3796469999999999E-4</c:v>
                </c:pt>
                <c:pt idx="2758">
                  <c:v>-1.3820379999999999E-4</c:v>
                </c:pt>
                <c:pt idx="2759">
                  <c:v>-1.3820379999999999E-4</c:v>
                </c:pt>
                <c:pt idx="2760">
                  <c:v>-1.3820379999999999E-4</c:v>
                </c:pt>
                <c:pt idx="2761">
                  <c:v>-1.3820379999999999E-4</c:v>
                </c:pt>
                <c:pt idx="2762">
                  <c:v>-1.3820379999999999E-4</c:v>
                </c:pt>
                <c:pt idx="2763">
                  <c:v>-1.3820379999999999E-4</c:v>
                </c:pt>
                <c:pt idx="2764">
                  <c:v>-1.3820379999999999E-4</c:v>
                </c:pt>
                <c:pt idx="2765">
                  <c:v>-1.6378820000000001E-4</c:v>
                </c:pt>
                <c:pt idx="2766">
                  <c:v>-1.9367660000000001E-4</c:v>
                </c:pt>
                <c:pt idx="2767">
                  <c:v>-1.9487209999999999E-4</c:v>
                </c:pt>
                <c:pt idx="2768">
                  <c:v>-1.9487209999999999E-4</c:v>
                </c:pt>
                <c:pt idx="2769">
                  <c:v>-1.9463299999999999E-4</c:v>
                </c:pt>
                <c:pt idx="2770">
                  <c:v>-1.9463299999999999E-4</c:v>
                </c:pt>
                <c:pt idx="2771">
                  <c:v>-1.9463299999999999E-4</c:v>
                </c:pt>
                <c:pt idx="2772">
                  <c:v>-1.9487209999999999E-4</c:v>
                </c:pt>
                <c:pt idx="2773">
                  <c:v>-1.9487209999999999E-4</c:v>
                </c:pt>
                <c:pt idx="2774">
                  <c:v>-1.9487209999999999E-4</c:v>
                </c:pt>
                <c:pt idx="2775">
                  <c:v>-1.9487209999999999E-4</c:v>
                </c:pt>
                <c:pt idx="2776">
                  <c:v>-1.9487209999999999E-4</c:v>
                </c:pt>
                <c:pt idx="2777">
                  <c:v>-1.9487209999999999E-4</c:v>
                </c:pt>
                <c:pt idx="2778">
                  <c:v>-1.9487209999999999E-4</c:v>
                </c:pt>
                <c:pt idx="2779">
                  <c:v>-1.9487209999999999E-4</c:v>
                </c:pt>
                <c:pt idx="2780">
                  <c:v>-1.9487209999999999E-4</c:v>
                </c:pt>
                <c:pt idx="2781">
                  <c:v>-1.9487209999999999E-4</c:v>
                </c:pt>
                <c:pt idx="2782">
                  <c:v>-1.9487209999999999E-4</c:v>
                </c:pt>
                <c:pt idx="2783">
                  <c:v>-1.9487209999999999E-4</c:v>
                </c:pt>
                <c:pt idx="2784">
                  <c:v>-1.9487209999999999E-4</c:v>
                </c:pt>
                <c:pt idx="2785">
                  <c:v>-1.9487209999999999E-4</c:v>
                </c:pt>
                <c:pt idx="2786">
                  <c:v>-1.9487209999999999E-4</c:v>
                </c:pt>
                <c:pt idx="2787">
                  <c:v>-1.9487209999999999E-4</c:v>
                </c:pt>
                <c:pt idx="2788">
                  <c:v>-1.9487209999999999E-4</c:v>
                </c:pt>
                <c:pt idx="2789">
                  <c:v>-1.9487209999999999E-4</c:v>
                </c:pt>
                <c:pt idx="2790">
                  <c:v>-1.9487209999999999E-4</c:v>
                </c:pt>
                <c:pt idx="2791">
                  <c:v>-1.9487209999999999E-4</c:v>
                </c:pt>
                <c:pt idx="2792">
                  <c:v>-1.9487209999999999E-4</c:v>
                </c:pt>
                <c:pt idx="2793">
                  <c:v>-1.9487209999999999E-4</c:v>
                </c:pt>
                <c:pt idx="2794">
                  <c:v>-1.9487209999999999E-4</c:v>
                </c:pt>
                <c:pt idx="2795">
                  <c:v>-1.9487209999999999E-4</c:v>
                </c:pt>
                <c:pt idx="2796">
                  <c:v>-1.9487209999999999E-4</c:v>
                </c:pt>
                <c:pt idx="2797">
                  <c:v>-1.9487209999999999E-4</c:v>
                </c:pt>
                <c:pt idx="2798">
                  <c:v>-1.9487209999999999E-4</c:v>
                </c:pt>
                <c:pt idx="2799">
                  <c:v>-1.9487209999999999E-4</c:v>
                </c:pt>
                <c:pt idx="2800">
                  <c:v>-1.9487209999999999E-4</c:v>
                </c:pt>
                <c:pt idx="2801">
                  <c:v>-1.9487209999999999E-4</c:v>
                </c:pt>
                <c:pt idx="2802">
                  <c:v>-1.9487209999999999E-4</c:v>
                </c:pt>
                <c:pt idx="2803">
                  <c:v>-1.9487209999999999E-4</c:v>
                </c:pt>
                <c:pt idx="2804">
                  <c:v>-1.9487209999999999E-4</c:v>
                </c:pt>
                <c:pt idx="2805">
                  <c:v>-1.9487209999999999E-4</c:v>
                </c:pt>
                <c:pt idx="2806">
                  <c:v>-1.9487209999999999E-4</c:v>
                </c:pt>
                <c:pt idx="2807">
                  <c:v>-1.9487209999999999E-4</c:v>
                </c:pt>
                <c:pt idx="2808">
                  <c:v>-1.9487209999999999E-4</c:v>
                </c:pt>
                <c:pt idx="2809">
                  <c:v>-1.9487209999999999E-4</c:v>
                </c:pt>
                <c:pt idx="2810">
                  <c:v>-1.9487209999999999E-4</c:v>
                </c:pt>
                <c:pt idx="2811">
                  <c:v>-1.9487209999999999E-4</c:v>
                </c:pt>
                <c:pt idx="2812">
                  <c:v>-1.9487209999999999E-4</c:v>
                </c:pt>
                <c:pt idx="2813">
                  <c:v>-1.9487209999999999E-4</c:v>
                </c:pt>
                <c:pt idx="2814">
                  <c:v>-1.9487209999999999E-4</c:v>
                </c:pt>
                <c:pt idx="2815">
                  <c:v>-1.9487209999999999E-4</c:v>
                </c:pt>
                <c:pt idx="2816">
                  <c:v>-1.9487209999999999E-4</c:v>
                </c:pt>
                <c:pt idx="2817">
                  <c:v>-1.9487209999999999E-4</c:v>
                </c:pt>
                <c:pt idx="2818">
                  <c:v>-1.9487209999999999E-4</c:v>
                </c:pt>
                <c:pt idx="2819">
                  <c:v>-1.9487209999999999E-4</c:v>
                </c:pt>
                <c:pt idx="2820">
                  <c:v>-1.9487209999999999E-4</c:v>
                </c:pt>
                <c:pt idx="2821">
                  <c:v>-1.9487209999999999E-4</c:v>
                </c:pt>
                <c:pt idx="2822">
                  <c:v>-1.9487209999999999E-4</c:v>
                </c:pt>
                <c:pt idx="2823">
                  <c:v>-1.9487209999999999E-4</c:v>
                </c:pt>
                <c:pt idx="2824">
                  <c:v>-1.9487209999999999E-4</c:v>
                </c:pt>
                <c:pt idx="2825">
                  <c:v>-1.9487209999999999E-4</c:v>
                </c:pt>
                <c:pt idx="2826">
                  <c:v>-1.9487209999999999E-4</c:v>
                </c:pt>
                <c:pt idx="2827">
                  <c:v>-1.9487209999999999E-4</c:v>
                </c:pt>
                <c:pt idx="2828">
                  <c:v>-1.9487209999999999E-4</c:v>
                </c:pt>
                <c:pt idx="2829">
                  <c:v>-1.9487209999999999E-4</c:v>
                </c:pt>
                <c:pt idx="2830">
                  <c:v>-1.9487209999999999E-4</c:v>
                </c:pt>
                <c:pt idx="2831">
                  <c:v>-1.9487209999999999E-4</c:v>
                </c:pt>
                <c:pt idx="2832">
                  <c:v>-1.9487209999999999E-4</c:v>
                </c:pt>
                <c:pt idx="2833">
                  <c:v>-1.9487209999999999E-4</c:v>
                </c:pt>
                <c:pt idx="2834">
                  <c:v>-1.9487209999999999E-4</c:v>
                </c:pt>
                <c:pt idx="2835">
                  <c:v>-2.1997839999999999E-4</c:v>
                </c:pt>
                <c:pt idx="2836">
                  <c:v>-2.4986669999999998E-4</c:v>
                </c:pt>
                <c:pt idx="2837">
                  <c:v>-2.5106230000000002E-4</c:v>
                </c:pt>
                <c:pt idx="2838">
                  <c:v>-2.5082309999999999E-4</c:v>
                </c:pt>
                <c:pt idx="2839">
                  <c:v>-2.5106230000000002E-4</c:v>
                </c:pt>
                <c:pt idx="2840">
                  <c:v>-2.5082309999999999E-4</c:v>
                </c:pt>
                <c:pt idx="2841">
                  <c:v>-2.5106230000000002E-4</c:v>
                </c:pt>
                <c:pt idx="2842">
                  <c:v>-2.5106230000000002E-4</c:v>
                </c:pt>
                <c:pt idx="2843">
                  <c:v>-2.5106230000000002E-4</c:v>
                </c:pt>
                <c:pt idx="2844">
                  <c:v>-2.5106230000000002E-4</c:v>
                </c:pt>
                <c:pt idx="2845">
                  <c:v>-2.5106230000000002E-4</c:v>
                </c:pt>
                <c:pt idx="2846">
                  <c:v>-2.5106230000000002E-4</c:v>
                </c:pt>
                <c:pt idx="2847">
                  <c:v>-2.5082309999999999E-4</c:v>
                </c:pt>
                <c:pt idx="2848">
                  <c:v>-2.5106230000000002E-4</c:v>
                </c:pt>
                <c:pt idx="2849">
                  <c:v>-2.5082309999999999E-4</c:v>
                </c:pt>
                <c:pt idx="2850">
                  <c:v>-2.5106230000000002E-4</c:v>
                </c:pt>
                <c:pt idx="2851">
                  <c:v>-2.5082309999999999E-4</c:v>
                </c:pt>
                <c:pt idx="2852">
                  <c:v>-2.5106230000000002E-4</c:v>
                </c:pt>
                <c:pt idx="2853">
                  <c:v>-2.5082309999999999E-4</c:v>
                </c:pt>
                <c:pt idx="2854">
                  <c:v>-2.5106230000000002E-4</c:v>
                </c:pt>
                <c:pt idx="2855">
                  <c:v>-2.5082309999999999E-4</c:v>
                </c:pt>
                <c:pt idx="2856">
                  <c:v>-2.5106230000000002E-4</c:v>
                </c:pt>
                <c:pt idx="2857">
                  <c:v>-2.5106230000000002E-4</c:v>
                </c:pt>
                <c:pt idx="2858">
                  <c:v>-2.5106230000000002E-4</c:v>
                </c:pt>
                <c:pt idx="2859">
                  <c:v>-2.5082309999999999E-4</c:v>
                </c:pt>
                <c:pt idx="2860">
                  <c:v>-2.5106230000000002E-4</c:v>
                </c:pt>
                <c:pt idx="2861">
                  <c:v>-2.5082309999999999E-4</c:v>
                </c:pt>
                <c:pt idx="2862">
                  <c:v>-2.5106230000000002E-4</c:v>
                </c:pt>
                <c:pt idx="2863">
                  <c:v>-2.5082309999999999E-4</c:v>
                </c:pt>
                <c:pt idx="2864">
                  <c:v>-2.5106230000000002E-4</c:v>
                </c:pt>
                <c:pt idx="2865">
                  <c:v>-2.5082309999999999E-4</c:v>
                </c:pt>
                <c:pt idx="2866">
                  <c:v>-2.5106230000000002E-4</c:v>
                </c:pt>
                <c:pt idx="2867">
                  <c:v>-2.5082309999999999E-4</c:v>
                </c:pt>
                <c:pt idx="2868">
                  <c:v>-2.5106230000000002E-4</c:v>
                </c:pt>
                <c:pt idx="2869">
                  <c:v>-2.5106230000000002E-4</c:v>
                </c:pt>
                <c:pt idx="2870">
                  <c:v>-2.5106230000000002E-4</c:v>
                </c:pt>
                <c:pt idx="2871">
                  <c:v>-2.5106230000000002E-4</c:v>
                </c:pt>
                <c:pt idx="2872">
                  <c:v>-2.5106230000000002E-4</c:v>
                </c:pt>
                <c:pt idx="2873">
                  <c:v>-2.5106230000000002E-4</c:v>
                </c:pt>
                <c:pt idx="2874">
                  <c:v>-2.5106230000000002E-4</c:v>
                </c:pt>
                <c:pt idx="2875">
                  <c:v>-2.5106230000000002E-4</c:v>
                </c:pt>
                <c:pt idx="2876">
                  <c:v>-2.5106230000000002E-4</c:v>
                </c:pt>
                <c:pt idx="2877">
                  <c:v>-2.5106230000000002E-4</c:v>
                </c:pt>
                <c:pt idx="2878">
                  <c:v>-2.5082309999999999E-4</c:v>
                </c:pt>
                <c:pt idx="2879">
                  <c:v>-2.5106230000000002E-4</c:v>
                </c:pt>
                <c:pt idx="2880">
                  <c:v>-2.7616849999999998E-4</c:v>
                </c:pt>
                <c:pt idx="2881">
                  <c:v>-3.0605679999999997E-4</c:v>
                </c:pt>
                <c:pt idx="2882">
                  <c:v>-3.0725240000000002E-4</c:v>
                </c:pt>
                <c:pt idx="2883">
                  <c:v>-3.0725240000000002E-4</c:v>
                </c:pt>
                <c:pt idx="2884">
                  <c:v>-3.0725240000000002E-4</c:v>
                </c:pt>
                <c:pt idx="2885">
                  <c:v>-3.0725240000000002E-4</c:v>
                </c:pt>
                <c:pt idx="2886">
                  <c:v>-3.0725240000000002E-4</c:v>
                </c:pt>
                <c:pt idx="2887">
                  <c:v>-3.0725240000000002E-4</c:v>
                </c:pt>
                <c:pt idx="2888">
                  <c:v>-3.0725240000000002E-4</c:v>
                </c:pt>
                <c:pt idx="2889">
                  <c:v>-3.0725240000000002E-4</c:v>
                </c:pt>
                <c:pt idx="2890">
                  <c:v>-3.0725240000000002E-4</c:v>
                </c:pt>
                <c:pt idx="2891">
                  <c:v>-3.0725240000000002E-4</c:v>
                </c:pt>
                <c:pt idx="2892">
                  <c:v>-3.0725240000000002E-4</c:v>
                </c:pt>
                <c:pt idx="2893">
                  <c:v>-3.0725240000000002E-4</c:v>
                </c:pt>
                <c:pt idx="2894">
                  <c:v>-3.0725240000000002E-4</c:v>
                </c:pt>
                <c:pt idx="2895">
                  <c:v>-3.0725240000000002E-4</c:v>
                </c:pt>
                <c:pt idx="2896">
                  <c:v>-3.0725240000000002E-4</c:v>
                </c:pt>
                <c:pt idx="2897">
                  <c:v>-3.0725240000000002E-4</c:v>
                </c:pt>
                <c:pt idx="2898">
                  <c:v>-3.0725240000000002E-4</c:v>
                </c:pt>
                <c:pt idx="2899">
                  <c:v>-3.0725240000000002E-4</c:v>
                </c:pt>
                <c:pt idx="2900">
                  <c:v>-3.0725240000000002E-4</c:v>
                </c:pt>
                <c:pt idx="2901">
                  <c:v>-3.0725240000000002E-4</c:v>
                </c:pt>
                <c:pt idx="2902">
                  <c:v>-3.0725240000000002E-4</c:v>
                </c:pt>
                <c:pt idx="2903">
                  <c:v>-3.0725240000000002E-4</c:v>
                </c:pt>
                <c:pt idx="2904">
                  <c:v>-3.0725240000000002E-4</c:v>
                </c:pt>
                <c:pt idx="2905">
                  <c:v>-3.0725240000000002E-4</c:v>
                </c:pt>
                <c:pt idx="2906">
                  <c:v>-3.0725240000000002E-4</c:v>
                </c:pt>
                <c:pt idx="2907">
                  <c:v>-3.0725240000000002E-4</c:v>
                </c:pt>
                <c:pt idx="2908">
                  <c:v>-3.0725240000000002E-4</c:v>
                </c:pt>
                <c:pt idx="2909">
                  <c:v>-3.0725240000000002E-4</c:v>
                </c:pt>
                <c:pt idx="2910">
                  <c:v>-3.0725240000000002E-4</c:v>
                </c:pt>
                <c:pt idx="2911">
                  <c:v>-3.0725240000000002E-4</c:v>
                </c:pt>
                <c:pt idx="2912">
                  <c:v>-3.0725240000000002E-4</c:v>
                </c:pt>
                <c:pt idx="2913">
                  <c:v>-3.0725240000000002E-4</c:v>
                </c:pt>
                <c:pt idx="2914">
                  <c:v>-3.0725240000000002E-4</c:v>
                </c:pt>
                <c:pt idx="2915">
                  <c:v>-3.0725240000000002E-4</c:v>
                </c:pt>
                <c:pt idx="2916">
                  <c:v>-3.0725240000000002E-4</c:v>
                </c:pt>
                <c:pt idx="2917">
                  <c:v>-3.0725240000000002E-4</c:v>
                </c:pt>
                <c:pt idx="2918">
                  <c:v>-3.0725240000000002E-4</c:v>
                </c:pt>
                <c:pt idx="2919">
                  <c:v>-3.0725240000000002E-4</c:v>
                </c:pt>
                <c:pt idx="2920">
                  <c:v>-3.0725240000000002E-4</c:v>
                </c:pt>
                <c:pt idx="2921">
                  <c:v>-3.0725240000000002E-4</c:v>
                </c:pt>
                <c:pt idx="2922">
                  <c:v>-3.0725240000000002E-4</c:v>
                </c:pt>
                <c:pt idx="2923">
                  <c:v>-3.0725240000000002E-4</c:v>
                </c:pt>
                <c:pt idx="2924">
                  <c:v>-3.0725240000000002E-4</c:v>
                </c:pt>
                <c:pt idx="2925">
                  <c:v>-3.0725240000000002E-4</c:v>
                </c:pt>
                <c:pt idx="2926">
                  <c:v>-3.0725240000000002E-4</c:v>
                </c:pt>
                <c:pt idx="2927">
                  <c:v>-3.0725240000000002E-4</c:v>
                </c:pt>
                <c:pt idx="2928">
                  <c:v>-3.0725240000000002E-4</c:v>
                </c:pt>
                <c:pt idx="2929">
                  <c:v>-3.3211949999999998E-4</c:v>
                </c:pt>
                <c:pt idx="2930">
                  <c:v>-3.6152960000000002E-4</c:v>
                </c:pt>
                <c:pt idx="2931">
                  <c:v>-3.950046E-4</c:v>
                </c:pt>
                <c:pt idx="2932">
                  <c:v>-3.964393E-4</c:v>
                </c:pt>
                <c:pt idx="2933">
                  <c:v>-3.964393E-4</c:v>
                </c:pt>
                <c:pt idx="2934">
                  <c:v>-3.964393E-4</c:v>
                </c:pt>
                <c:pt idx="2935">
                  <c:v>-3.964393E-4</c:v>
                </c:pt>
                <c:pt idx="2936">
                  <c:v>-3.9620010000000002E-4</c:v>
                </c:pt>
                <c:pt idx="2937">
                  <c:v>-3.964393E-4</c:v>
                </c:pt>
                <c:pt idx="2938">
                  <c:v>-3.964393E-4</c:v>
                </c:pt>
                <c:pt idx="2939">
                  <c:v>-3.9620010000000002E-4</c:v>
                </c:pt>
                <c:pt idx="2940">
                  <c:v>-3.964393E-4</c:v>
                </c:pt>
                <c:pt idx="2941">
                  <c:v>-3.964393E-4</c:v>
                </c:pt>
                <c:pt idx="2942">
                  <c:v>-3.9620010000000002E-4</c:v>
                </c:pt>
                <c:pt idx="2943">
                  <c:v>-3.964393E-4</c:v>
                </c:pt>
                <c:pt idx="2944">
                  <c:v>-3.964393E-4</c:v>
                </c:pt>
                <c:pt idx="2945">
                  <c:v>-3.9620010000000002E-4</c:v>
                </c:pt>
                <c:pt idx="2946">
                  <c:v>-3.964393E-4</c:v>
                </c:pt>
                <c:pt idx="2947">
                  <c:v>-3.964393E-4</c:v>
                </c:pt>
                <c:pt idx="2948">
                  <c:v>-3.9620010000000002E-4</c:v>
                </c:pt>
                <c:pt idx="2949">
                  <c:v>-3.964393E-4</c:v>
                </c:pt>
                <c:pt idx="2950">
                  <c:v>-3.964393E-4</c:v>
                </c:pt>
                <c:pt idx="2951">
                  <c:v>-3.964393E-4</c:v>
                </c:pt>
                <c:pt idx="2952">
                  <c:v>-3.9620010000000002E-4</c:v>
                </c:pt>
                <c:pt idx="2953">
                  <c:v>-3.964393E-4</c:v>
                </c:pt>
                <c:pt idx="2954">
                  <c:v>-3.964393E-4</c:v>
                </c:pt>
                <c:pt idx="2955">
                  <c:v>-3.964393E-4</c:v>
                </c:pt>
                <c:pt idx="2956">
                  <c:v>-3.9620010000000002E-4</c:v>
                </c:pt>
                <c:pt idx="2957">
                  <c:v>-3.964393E-4</c:v>
                </c:pt>
                <c:pt idx="2958">
                  <c:v>-3.964393E-4</c:v>
                </c:pt>
                <c:pt idx="2959">
                  <c:v>-3.964393E-4</c:v>
                </c:pt>
                <c:pt idx="2960">
                  <c:v>-3.9620010000000002E-4</c:v>
                </c:pt>
                <c:pt idx="2961">
                  <c:v>-3.964393E-4</c:v>
                </c:pt>
                <c:pt idx="2962">
                  <c:v>-3.964393E-4</c:v>
                </c:pt>
                <c:pt idx="2963">
                  <c:v>-3.9620010000000002E-4</c:v>
                </c:pt>
                <c:pt idx="2964">
                  <c:v>-3.964393E-4</c:v>
                </c:pt>
                <c:pt idx="2965">
                  <c:v>-3.964393E-4</c:v>
                </c:pt>
                <c:pt idx="2966">
                  <c:v>-3.964393E-4</c:v>
                </c:pt>
                <c:pt idx="2967">
                  <c:v>-3.9620010000000002E-4</c:v>
                </c:pt>
                <c:pt idx="2968">
                  <c:v>-3.964393E-4</c:v>
                </c:pt>
                <c:pt idx="2969">
                  <c:v>-3.964393E-4</c:v>
                </c:pt>
                <c:pt idx="2970">
                  <c:v>-3.9620010000000002E-4</c:v>
                </c:pt>
                <c:pt idx="2971">
                  <c:v>-3.964393E-4</c:v>
                </c:pt>
                <c:pt idx="2972">
                  <c:v>-3.9620010000000002E-4</c:v>
                </c:pt>
                <c:pt idx="2973">
                  <c:v>-3.964393E-4</c:v>
                </c:pt>
                <c:pt idx="2974">
                  <c:v>-3.964393E-4</c:v>
                </c:pt>
                <c:pt idx="2975">
                  <c:v>-3.964393E-4</c:v>
                </c:pt>
                <c:pt idx="2976">
                  <c:v>-3.964393E-4</c:v>
                </c:pt>
                <c:pt idx="2977">
                  <c:v>-3.964393E-4</c:v>
                </c:pt>
                <c:pt idx="2978">
                  <c:v>-3.9620010000000002E-4</c:v>
                </c:pt>
                <c:pt idx="2979">
                  <c:v>-3.964393E-4</c:v>
                </c:pt>
                <c:pt idx="2980">
                  <c:v>-3.9620010000000002E-4</c:v>
                </c:pt>
                <c:pt idx="2981">
                  <c:v>-3.964393E-4</c:v>
                </c:pt>
                <c:pt idx="2982">
                  <c:v>-3.964393E-4</c:v>
                </c:pt>
                <c:pt idx="2983">
                  <c:v>-3.9620010000000002E-4</c:v>
                </c:pt>
                <c:pt idx="2984">
                  <c:v>-3.964393E-4</c:v>
                </c:pt>
                <c:pt idx="2985">
                  <c:v>-3.964393E-4</c:v>
                </c:pt>
                <c:pt idx="2986">
                  <c:v>-3.964393E-4</c:v>
                </c:pt>
                <c:pt idx="2987">
                  <c:v>-3.964393E-4</c:v>
                </c:pt>
                <c:pt idx="2988">
                  <c:v>-3.964393E-4</c:v>
                </c:pt>
                <c:pt idx="2989">
                  <c:v>-3.9620010000000002E-4</c:v>
                </c:pt>
                <c:pt idx="2990">
                  <c:v>-4.2202370000000002E-4</c:v>
                </c:pt>
                <c:pt idx="2991">
                  <c:v>-4.5191209999999999E-4</c:v>
                </c:pt>
                <c:pt idx="2992">
                  <c:v>-4.533467E-4</c:v>
                </c:pt>
                <c:pt idx="2993">
                  <c:v>-4.533467E-4</c:v>
                </c:pt>
                <c:pt idx="2994">
                  <c:v>-4.533467E-4</c:v>
                </c:pt>
                <c:pt idx="2995">
                  <c:v>-4.533467E-4</c:v>
                </c:pt>
                <c:pt idx="2996">
                  <c:v>-4.533467E-4</c:v>
                </c:pt>
                <c:pt idx="2997">
                  <c:v>-4.533467E-4</c:v>
                </c:pt>
                <c:pt idx="2998">
                  <c:v>-4.533467E-4</c:v>
                </c:pt>
                <c:pt idx="2999">
                  <c:v>-4.533467E-4</c:v>
                </c:pt>
                <c:pt idx="3000">
                  <c:v>-4.533467E-4</c:v>
                </c:pt>
                <c:pt idx="3001">
                  <c:v>-4.533467E-4</c:v>
                </c:pt>
                <c:pt idx="3002">
                  <c:v>-4.533467E-4</c:v>
                </c:pt>
                <c:pt idx="3003">
                  <c:v>-4.533467E-4</c:v>
                </c:pt>
                <c:pt idx="3004">
                  <c:v>-4.533467E-4</c:v>
                </c:pt>
                <c:pt idx="3005">
                  <c:v>-4.533467E-4</c:v>
                </c:pt>
                <c:pt idx="3006">
                  <c:v>-4.533467E-4</c:v>
                </c:pt>
                <c:pt idx="3007">
                  <c:v>-4.533467E-4</c:v>
                </c:pt>
                <c:pt idx="3008">
                  <c:v>-4.533467E-4</c:v>
                </c:pt>
                <c:pt idx="3009">
                  <c:v>-4.533467E-4</c:v>
                </c:pt>
                <c:pt idx="3010">
                  <c:v>-4.533467E-4</c:v>
                </c:pt>
                <c:pt idx="3011">
                  <c:v>-4.533467E-4</c:v>
                </c:pt>
                <c:pt idx="3012">
                  <c:v>-4.533467E-4</c:v>
                </c:pt>
                <c:pt idx="3013">
                  <c:v>-4.533467E-4</c:v>
                </c:pt>
                <c:pt idx="3014">
                  <c:v>-4.533467E-4</c:v>
                </c:pt>
                <c:pt idx="3015">
                  <c:v>-4.533467E-4</c:v>
                </c:pt>
                <c:pt idx="3016">
                  <c:v>-4.533467E-4</c:v>
                </c:pt>
                <c:pt idx="3017">
                  <c:v>-4.533467E-4</c:v>
                </c:pt>
                <c:pt idx="3018">
                  <c:v>-4.533467E-4</c:v>
                </c:pt>
                <c:pt idx="3019">
                  <c:v>-4.533467E-4</c:v>
                </c:pt>
                <c:pt idx="3020">
                  <c:v>-4.533467E-4</c:v>
                </c:pt>
                <c:pt idx="3021">
                  <c:v>-4.7821380000000001E-4</c:v>
                </c:pt>
                <c:pt idx="3022">
                  <c:v>-5.0786310000000003E-4</c:v>
                </c:pt>
                <c:pt idx="3023">
                  <c:v>-5.4181629999999997E-4</c:v>
                </c:pt>
                <c:pt idx="3024">
                  <c:v>-5.4325089999999999E-4</c:v>
                </c:pt>
                <c:pt idx="3025">
                  <c:v>-5.4325089999999999E-4</c:v>
                </c:pt>
                <c:pt idx="3026">
                  <c:v>-5.4325089999999999E-4</c:v>
                </c:pt>
                <c:pt idx="3027">
                  <c:v>-5.4325089999999999E-4</c:v>
                </c:pt>
                <c:pt idx="3028">
                  <c:v>-5.4325089999999999E-4</c:v>
                </c:pt>
                <c:pt idx="3029">
                  <c:v>-5.4325089999999999E-4</c:v>
                </c:pt>
                <c:pt idx="3030">
                  <c:v>-5.4325089999999999E-4</c:v>
                </c:pt>
                <c:pt idx="3031">
                  <c:v>-5.4325089999999999E-4</c:v>
                </c:pt>
                <c:pt idx="3032">
                  <c:v>-5.4325089999999999E-4</c:v>
                </c:pt>
                <c:pt idx="3033">
                  <c:v>-5.4325089999999999E-4</c:v>
                </c:pt>
                <c:pt idx="3034">
                  <c:v>-5.4325089999999999E-4</c:v>
                </c:pt>
                <c:pt idx="3035">
                  <c:v>-5.4325089999999999E-4</c:v>
                </c:pt>
                <c:pt idx="3036">
                  <c:v>-5.4325089999999999E-4</c:v>
                </c:pt>
                <c:pt idx="3037">
                  <c:v>-5.4325089999999999E-4</c:v>
                </c:pt>
                <c:pt idx="3038">
                  <c:v>-5.4325089999999999E-4</c:v>
                </c:pt>
                <c:pt idx="3039">
                  <c:v>-5.4325089999999999E-4</c:v>
                </c:pt>
                <c:pt idx="3040">
                  <c:v>-5.4325089999999999E-4</c:v>
                </c:pt>
                <c:pt idx="3041">
                  <c:v>-5.4325089999999999E-4</c:v>
                </c:pt>
                <c:pt idx="3042">
                  <c:v>-5.4325089999999999E-4</c:v>
                </c:pt>
                <c:pt idx="3043">
                  <c:v>-5.4325089999999999E-4</c:v>
                </c:pt>
                <c:pt idx="3044">
                  <c:v>-5.4325089999999999E-4</c:v>
                </c:pt>
                <c:pt idx="3045">
                  <c:v>-5.4325089999999999E-4</c:v>
                </c:pt>
                <c:pt idx="3046">
                  <c:v>-5.4325089999999999E-4</c:v>
                </c:pt>
                <c:pt idx="3047">
                  <c:v>-5.4325089999999999E-4</c:v>
                </c:pt>
                <c:pt idx="3048">
                  <c:v>-5.4325089999999999E-4</c:v>
                </c:pt>
                <c:pt idx="3049">
                  <c:v>-5.4325089999999999E-4</c:v>
                </c:pt>
                <c:pt idx="3050">
                  <c:v>-5.4325089999999999E-4</c:v>
                </c:pt>
                <c:pt idx="3051">
                  <c:v>-5.4325089999999999E-4</c:v>
                </c:pt>
                <c:pt idx="3052">
                  <c:v>-5.4325089999999999E-4</c:v>
                </c:pt>
                <c:pt idx="3053">
                  <c:v>-5.4325089999999999E-4</c:v>
                </c:pt>
                <c:pt idx="3054">
                  <c:v>-5.4325089999999999E-4</c:v>
                </c:pt>
                <c:pt idx="3055">
                  <c:v>-5.4325089999999999E-4</c:v>
                </c:pt>
                <c:pt idx="3056">
                  <c:v>-5.4325089999999999E-4</c:v>
                </c:pt>
                <c:pt idx="3057">
                  <c:v>-5.4325089999999999E-4</c:v>
                </c:pt>
                <c:pt idx="3058">
                  <c:v>-5.4325089999999999E-4</c:v>
                </c:pt>
                <c:pt idx="3059">
                  <c:v>-5.4325089999999999E-4</c:v>
                </c:pt>
                <c:pt idx="3060">
                  <c:v>-5.4325089999999999E-4</c:v>
                </c:pt>
                <c:pt idx="3061">
                  <c:v>-5.4325089999999999E-4</c:v>
                </c:pt>
                <c:pt idx="3062">
                  <c:v>-5.4325089999999999E-4</c:v>
                </c:pt>
                <c:pt idx="3063">
                  <c:v>-5.4325089999999999E-4</c:v>
                </c:pt>
                <c:pt idx="3064">
                  <c:v>-5.4325089999999999E-4</c:v>
                </c:pt>
                <c:pt idx="3065">
                  <c:v>-5.6883529999999995E-4</c:v>
                </c:pt>
                <c:pt idx="3066">
                  <c:v>-5.700309E-4</c:v>
                </c:pt>
                <c:pt idx="3067">
                  <c:v>-5.700309E-4</c:v>
                </c:pt>
                <c:pt idx="3068">
                  <c:v>-5.700309E-4</c:v>
                </c:pt>
                <c:pt idx="3069">
                  <c:v>-5.700309E-4</c:v>
                </c:pt>
                <c:pt idx="3070">
                  <c:v>-5.700309E-4</c:v>
                </c:pt>
                <c:pt idx="3071">
                  <c:v>-5.700309E-4</c:v>
                </c:pt>
                <c:pt idx="3072">
                  <c:v>-5.700309E-4</c:v>
                </c:pt>
                <c:pt idx="3073">
                  <c:v>-5.700309E-4</c:v>
                </c:pt>
                <c:pt idx="3074">
                  <c:v>-5.700309E-4</c:v>
                </c:pt>
                <c:pt idx="3075">
                  <c:v>-5.700309E-4</c:v>
                </c:pt>
                <c:pt idx="3076">
                  <c:v>-5.700309E-4</c:v>
                </c:pt>
                <c:pt idx="3077">
                  <c:v>-5.700309E-4</c:v>
                </c:pt>
                <c:pt idx="3078">
                  <c:v>-5.700309E-4</c:v>
                </c:pt>
                <c:pt idx="3079">
                  <c:v>-5.700309E-4</c:v>
                </c:pt>
                <c:pt idx="3080">
                  <c:v>-5.9513709999999996E-4</c:v>
                </c:pt>
                <c:pt idx="3081">
                  <c:v>-6.2526460000000004E-4</c:v>
                </c:pt>
                <c:pt idx="3082">
                  <c:v>-6.2646010000000005E-4</c:v>
                </c:pt>
                <c:pt idx="3083">
                  <c:v>-6.2646010000000005E-4</c:v>
                </c:pt>
                <c:pt idx="3084">
                  <c:v>-6.2646010000000005E-4</c:v>
                </c:pt>
                <c:pt idx="3085">
                  <c:v>-6.2646010000000005E-4</c:v>
                </c:pt>
                <c:pt idx="3086">
                  <c:v>-6.2646010000000005E-4</c:v>
                </c:pt>
                <c:pt idx="3087">
                  <c:v>-6.2646010000000005E-4</c:v>
                </c:pt>
                <c:pt idx="3088">
                  <c:v>-6.2646010000000005E-4</c:v>
                </c:pt>
                <c:pt idx="3089">
                  <c:v>-6.2646010000000005E-4</c:v>
                </c:pt>
                <c:pt idx="3090">
                  <c:v>-6.2646010000000005E-4</c:v>
                </c:pt>
                <c:pt idx="3091">
                  <c:v>-6.2646010000000005E-4</c:v>
                </c:pt>
                <c:pt idx="3092">
                  <c:v>-6.2646010000000005E-4</c:v>
                </c:pt>
                <c:pt idx="3093">
                  <c:v>-6.2646010000000005E-4</c:v>
                </c:pt>
                <c:pt idx="3094">
                  <c:v>-6.2646010000000005E-4</c:v>
                </c:pt>
                <c:pt idx="3095">
                  <c:v>-6.2646010000000005E-4</c:v>
                </c:pt>
                <c:pt idx="3096">
                  <c:v>-6.2646010000000005E-4</c:v>
                </c:pt>
                <c:pt idx="3097">
                  <c:v>-6.2646010000000005E-4</c:v>
                </c:pt>
                <c:pt idx="3098">
                  <c:v>-6.2646010000000005E-4</c:v>
                </c:pt>
                <c:pt idx="3099">
                  <c:v>-6.2646010000000005E-4</c:v>
                </c:pt>
                <c:pt idx="3100">
                  <c:v>-6.2646010000000005E-4</c:v>
                </c:pt>
                <c:pt idx="3101">
                  <c:v>-6.2646010000000005E-4</c:v>
                </c:pt>
                <c:pt idx="3102">
                  <c:v>-6.2646010000000005E-4</c:v>
                </c:pt>
                <c:pt idx="3103">
                  <c:v>-6.2646010000000005E-4</c:v>
                </c:pt>
                <c:pt idx="3104">
                  <c:v>-6.5180540000000001E-4</c:v>
                </c:pt>
                <c:pt idx="3105">
                  <c:v>-6.8193289999999998E-4</c:v>
                </c:pt>
                <c:pt idx="3106">
                  <c:v>-6.8288929999999999E-4</c:v>
                </c:pt>
                <c:pt idx="3107">
                  <c:v>-6.8288929999999999E-4</c:v>
                </c:pt>
                <c:pt idx="3108">
                  <c:v>-6.8288929999999999E-4</c:v>
                </c:pt>
                <c:pt idx="3109">
                  <c:v>-6.8288929999999999E-4</c:v>
                </c:pt>
                <c:pt idx="3110">
                  <c:v>-6.8288929999999999E-4</c:v>
                </c:pt>
                <c:pt idx="3111">
                  <c:v>-6.8288929999999999E-4</c:v>
                </c:pt>
                <c:pt idx="3112">
                  <c:v>-6.8288929999999999E-4</c:v>
                </c:pt>
                <c:pt idx="3113">
                  <c:v>-6.8288929999999999E-4</c:v>
                </c:pt>
                <c:pt idx="3114">
                  <c:v>-6.8288929999999999E-4</c:v>
                </c:pt>
                <c:pt idx="3115">
                  <c:v>-6.8288929999999999E-4</c:v>
                </c:pt>
                <c:pt idx="3116">
                  <c:v>-6.8288929999999999E-4</c:v>
                </c:pt>
                <c:pt idx="3117">
                  <c:v>-6.8288929999999999E-4</c:v>
                </c:pt>
                <c:pt idx="3118">
                  <c:v>-6.8288929999999999E-4</c:v>
                </c:pt>
                <c:pt idx="3119">
                  <c:v>-6.8288929999999999E-4</c:v>
                </c:pt>
                <c:pt idx="3120">
                  <c:v>-6.8288929999999999E-4</c:v>
                </c:pt>
                <c:pt idx="3121">
                  <c:v>-6.8288929999999999E-4</c:v>
                </c:pt>
                <c:pt idx="3122">
                  <c:v>-6.8288929999999999E-4</c:v>
                </c:pt>
                <c:pt idx="3123">
                  <c:v>-6.8288929999999999E-4</c:v>
                </c:pt>
                <c:pt idx="3124">
                  <c:v>-6.8288929999999999E-4</c:v>
                </c:pt>
                <c:pt idx="3125">
                  <c:v>-6.8288929999999999E-4</c:v>
                </c:pt>
                <c:pt idx="3126">
                  <c:v>-6.8288929999999999E-4</c:v>
                </c:pt>
                <c:pt idx="3127">
                  <c:v>-6.8288929999999999E-4</c:v>
                </c:pt>
                <c:pt idx="3128">
                  <c:v>-6.8288929999999999E-4</c:v>
                </c:pt>
                <c:pt idx="3129">
                  <c:v>-6.8288929999999999E-4</c:v>
                </c:pt>
                <c:pt idx="3130">
                  <c:v>-7.0751729999999995E-4</c:v>
                </c:pt>
                <c:pt idx="3131">
                  <c:v>-7.3740570000000003E-4</c:v>
                </c:pt>
                <c:pt idx="3132">
                  <c:v>-7.3860120000000004E-4</c:v>
                </c:pt>
                <c:pt idx="3133">
                  <c:v>-7.3860120000000004E-4</c:v>
                </c:pt>
                <c:pt idx="3134">
                  <c:v>-7.3860120000000004E-4</c:v>
                </c:pt>
                <c:pt idx="3135">
                  <c:v>-7.3860120000000004E-4</c:v>
                </c:pt>
                <c:pt idx="3136">
                  <c:v>-7.3860120000000004E-4</c:v>
                </c:pt>
                <c:pt idx="3137">
                  <c:v>-7.3860120000000004E-4</c:v>
                </c:pt>
                <c:pt idx="3138">
                  <c:v>-7.3860120000000004E-4</c:v>
                </c:pt>
                <c:pt idx="3139">
                  <c:v>-7.3860120000000004E-4</c:v>
                </c:pt>
                <c:pt idx="3140">
                  <c:v>-7.3860120000000004E-4</c:v>
                </c:pt>
                <c:pt idx="3141">
                  <c:v>-7.3860120000000004E-4</c:v>
                </c:pt>
                <c:pt idx="3142">
                  <c:v>-7.6346840000000003E-4</c:v>
                </c:pt>
                <c:pt idx="3143">
                  <c:v>-7.9287849999999996E-4</c:v>
                </c:pt>
                <c:pt idx="3144">
                  <c:v>-7.9407399999999997E-4</c:v>
                </c:pt>
                <c:pt idx="3145">
                  <c:v>-7.9407399999999997E-4</c:v>
                </c:pt>
                <c:pt idx="3146">
                  <c:v>-7.9407399999999997E-4</c:v>
                </c:pt>
                <c:pt idx="3147">
                  <c:v>-7.9407399999999997E-4</c:v>
                </c:pt>
                <c:pt idx="3148">
                  <c:v>-7.9407399999999997E-4</c:v>
                </c:pt>
                <c:pt idx="3149">
                  <c:v>-7.9407399999999997E-4</c:v>
                </c:pt>
                <c:pt idx="3150">
                  <c:v>-7.9407399999999997E-4</c:v>
                </c:pt>
                <c:pt idx="3151">
                  <c:v>-7.9407399999999997E-4</c:v>
                </c:pt>
                <c:pt idx="3152">
                  <c:v>-7.9407399999999997E-4</c:v>
                </c:pt>
                <c:pt idx="3153">
                  <c:v>-7.9407399999999997E-4</c:v>
                </c:pt>
                <c:pt idx="3154">
                  <c:v>-7.9407399999999997E-4</c:v>
                </c:pt>
                <c:pt idx="3155">
                  <c:v>-7.9407399999999997E-4</c:v>
                </c:pt>
                <c:pt idx="3156">
                  <c:v>-7.9407399999999997E-4</c:v>
                </c:pt>
                <c:pt idx="3157">
                  <c:v>-7.9407399999999997E-4</c:v>
                </c:pt>
                <c:pt idx="3158">
                  <c:v>-7.9407399999999997E-4</c:v>
                </c:pt>
                <c:pt idx="3159">
                  <c:v>-8.1941939999999997E-4</c:v>
                </c:pt>
                <c:pt idx="3160">
                  <c:v>-8.2037579999999998E-4</c:v>
                </c:pt>
                <c:pt idx="3161">
                  <c:v>-8.2037579999999998E-4</c:v>
                </c:pt>
                <c:pt idx="3162">
                  <c:v>-8.2037579999999998E-4</c:v>
                </c:pt>
                <c:pt idx="3163">
                  <c:v>-8.2037579999999998E-4</c:v>
                </c:pt>
                <c:pt idx="3164">
                  <c:v>-8.2037579999999998E-4</c:v>
                </c:pt>
                <c:pt idx="3165">
                  <c:v>-8.2037579999999998E-4</c:v>
                </c:pt>
                <c:pt idx="3166">
                  <c:v>-8.2013669999999998E-4</c:v>
                </c:pt>
                <c:pt idx="3167">
                  <c:v>-8.2037579999999998E-4</c:v>
                </c:pt>
                <c:pt idx="3168">
                  <c:v>-8.2037579999999998E-4</c:v>
                </c:pt>
                <c:pt idx="3169">
                  <c:v>-8.2037579999999998E-4</c:v>
                </c:pt>
                <c:pt idx="3170">
                  <c:v>-8.2037579999999998E-4</c:v>
                </c:pt>
                <c:pt idx="3171">
                  <c:v>-8.2037579999999998E-4</c:v>
                </c:pt>
                <c:pt idx="3172">
                  <c:v>-8.2037579999999998E-4</c:v>
                </c:pt>
                <c:pt idx="3173">
                  <c:v>-8.4500380000000004E-4</c:v>
                </c:pt>
                <c:pt idx="3174">
                  <c:v>-8.7513130000000001E-4</c:v>
                </c:pt>
                <c:pt idx="3175">
                  <c:v>-8.7632680000000003E-4</c:v>
                </c:pt>
                <c:pt idx="3176">
                  <c:v>-8.7632680000000003E-4</c:v>
                </c:pt>
                <c:pt idx="3177">
                  <c:v>-8.7632680000000003E-4</c:v>
                </c:pt>
                <c:pt idx="3178">
                  <c:v>-8.7632680000000003E-4</c:v>
                </c:pt>
                <c:pt idx="3179">
                  <c:v>-8.7632680000000003E-4</c:v>
                </c:pt>
                <c:pt idx="3180">
                  <c:v>-8.7632680000000003E-4</c:v>
                </c:pt>
                <c:pt idx="3181">
                  <c:v>-8.7632680000000003E-4</c:v>
                </c:pt>
                <c:pt idx="3182">
                  <c:v>-8.7632680000000003E-4</c:v>
                </c:pt>
                <c:pt idx="3183">
                  <c:v>-8.7632680000000003E-4</c:v>
                </c:pt>
                <c:pt idx="3184">
                  <c:v>-8.7632680000000003E-4</c:v>
                </c:pt>
                <c:pt idx="3185">
                  <c:v>-8.7632680000000003E-4</c:v>
                </c:pt>
                <c:pt idx="3186">
                  <c:v>-8.7632680000000003E-4</c:v>
                </c:pt>
                <c:pt idx="3187">
                  <c:v>-8.7632680000000003E-4</c:v>
                </c:pt>
                <c:pt idx="3188">
                  <c:v>-8.7632680000000003E-4</c:v>
                </c:pt>
                <c:pt idx="3189">
                  <c:v>-8.7632680000000003E-4</c:v>
                </c:pt>
                <c:pt idx="3190">
                  <c:v>-8.7632680000000003E-4</c:v>
                </c:pt>
                <c:pt idx="3191">
                  <c:v>-8.7632680000000003E-4</c:v>
                </c:pt>
                <c:pt idx="3192">
                  <c:v>-8.7632680000000003E-4</c:v>
                </c:pt>
                <c:pt idx="3193">
                  <c:v>-8.7632680000000003E-4</c:v>
                </c:pt>
                <c:pt idx="3194">
                  <c:v>-8.7632680000000003E-4</c:v>
                </c:pt>
                <c:pt idx="3195">
                  <c:v>-8.7632680000000003E-4</c:v>
                </c:pt>
                <c:pt idx="3196">
                  <c:v>-8.7632680000000003E-4</c:v>
                </c:pt>
                <c:pt idx="3197">
                  <c:v>-8.7632680000000003E-4</c:v>
                </c:pt>
                <c:pt idx="3198">
                  <c:v>-8.7632680000000003E-4</c:v>
                </c:pt>
                <c:pt idx="3199">
                  <c:v>-8.7632680000000003E-4</c:v>
                </c:pt>
                <c:pt idx="3200">
                  <c:v>-8.7632680000000003E-4</c:v>
                </c:pt>
                <c:pt idx="3201">
                  <c:v>-8.7632680000000003E-4</c:v>
                </c:pt>
                <c:pt idx="3202">
                  <c:v>-8.7632680000000003E-4</c:v>
                </c:pt>
                <c:pt idx="3203">
                  <c:v>-9.0119389999999998E-4</c:v>
                </c:pt>
                <c:pt idx="3204">
                  <c:v>-9.3132139999999996E-4</c:v>
                </c:pt>
                <c:pt idx="3205">
                  <c:v>-9.3227779999999997E-4</c:v>
                </c:pt>
                <c:pt idx="3206">
                  <c:v>-9.3227779999999997E-4</c:v>
                </c:pt>
                <c:pt idx="3207">
                  <c:v>-9.3227779999999997E-4</c:v>
                </c:pt>
                <c:pt idx="3208">
                  <c:v>-9.3203869999999996E-4</c:v>
                </c:pt>
                <c:pt idx="3209">
                  <c:v>-9.3227779999999997E-4</c:v>
                </c:pt>
                <c:pt idx="3210">
                  <c:v>-9.3251689999999997E-4</c:v>
                </c:pt>
                <c:pt idx="3211">
                  <c:v>-9.3227779999999997E-4</c:v>
                </c:pt>
                <c:pt idx="3212">
                  <c:v>-9.3227779999999997E-4</c:v>
                </c:pt>
                <c:pt idx="3213">
                  <c:v>-9.3227779999999997E-4</c:v>
                </c:pt>
                <c:pt idx="3214">
                  <c:v>-9.3227779999999997E-4</c:v>
                </c:pt>
                <c:pt idx="3215">
                  <c:v>-9.3227779999999997E-4</c:v>
                </c:pt>
                <c:pt idx="3216">
                  <c:v>-9.3227779999999997E-4</c:v>
                </c:pt>
                <c:pt idx="3217">
                  <c:v>-9.3227779999999997E-4</c:v>
                </c:pt>
                <c:pt idx="3218">
                  <c:v>-9.3227779999999997E-4</c:v>
                </c:pt>
                <c:pt idx="3219">
                  <c:v>-9.3227779999999997E-4</c:v>
                </c:pt>
                <c:pt idx="3220">
                  <c:v>-9.3251689999999997E-4</c:v>
                </c:pt>
                <c:pt idx="3221">
                  <c:v>-9.3227779999999997E-4</c:v>
                </c:pt>
                <c:pt idx="3222">
                  <c:v>-9.3227779999999997E-4</c:v>
                </c:pt>
                <c:pt idx="3223">
                  <c:v>-9.3227779999999997E-4</c:v>
                </c:pt>
                <c:pt idx="3224">
                  <c:v>-9.3227779999999997E-4</c:v>
                </c:pt>
                <c:pt idx="3225">
                  <c:v>-9.3227779999999997E-4</c:v>
                </c:pt>
                <c:pt idx="3226">
                  <c:v>-9.3203869999999996E-4</c:v>
                </c:pt>
                <c:pt idx="3227">
                  <c:v>-9.3227779999999997E-4</c:v>
                </c:pt>
                <c:pt idx="3228">
                  <c:v>-9.3227779999999997E-4</c:v>
                </c:pt>
                <c:pt idx="3229">
                  <c:v>-9.5786229999999997E-4</c:v>
                </c:pt>
                <c:pt idx="3230">
                  <c:v>-9.879896999999999E-4</c:v>
                </c:pt>
                <c:pt idx="3231">
                  <c:v>-1.0228990000000001E-3</c:v>
                </c:pt>
                <c:pt idx="3232">
                  <c:v>-1.024095E-3</c:v>
                </c:pt>
                <c:pt idx="3233">
                  <c:v>-1.024095E-3</c:v>
                </c:pt>
                <c:pt idx="3234">
                  <c:v>-1.024095E-3</c:v>
                </c:pt>
                <c:pt idx="3235">
                  <c:v>-1.024095E-3</c:v>
                </c:pt>
                <c:pt idx="3236">
                  <c:v>-1.024095E-3</c:v>
                </c:pt>
                <c:pt idx="3237">
                  <c:v>-1.024095E-3</c:v>
                </c:pt>
                <c:pt idx="3238">
                  <c:v>-1.0238560000000001E-3</c:v>
                </c:pt>
                <c:pt idx="3239">
                  <c:v>-1.024095E-3</c:v>
                </c:pt>
                <c:pt idx="3240">
                  <c:v>-1.024095E-3</c:v>
                </c:pt>
                <c:pt idx="3241">
                  <c:v>-1.024334E-3</c:v>
                </c:pt>
                <c:pt idx="3242">
                  <c:v>-1.024095E-3</c:v>
                </c:pt>
                <c:pt idx="3243">
                  <c:v>-1.024095E-3</c:v>
                </c:pt>
                <c:pt idx="3244">
                  <c:v>-1.024095E-3</c:v>
                </c:pt>
                <c:pt idx="3245">
                  <c:v>-1.024334E-3</c:v>
                </c:pt>
                <c:pt idx="3246">
                  <c:v>-1.024095E-3</c:v>
                </c:pt>
                <c:pt idx="3247">
                  <c:v>-1.024095E-3</c:v>
                </c:pt>
                <c:pt idx="3248">
                  <c:v>-1.024095E-3</c:v>
                </c:pt>
                <c:pt idx="3249">
                  <c:v>-1.0238560000000001E-3</c:v>
                </c:pt>
                <c:pt idx="3250">
                  <c:v>-1.024334E-3</c:v>
                </c:pt>
                <c:pt idx="3251">
                  <c:v>-1.024095E-3</c:v>
                </c:pt>
                <c:pt idx="3252">
                  <c:v>-1.024095E-3</c:v>
                </c:pt>
                <c:pt idx="3253">
                  <c:v>-1.024095E-3</c:v>
                </c:pt>
                <c:pt idx="3254">
                  <c:v>-1.024334E-3</c:v>
                </c:pt>
                <c:pt idx="3255">
                  <c:v>-1.024095E-3</c:v>
                </c:pt>
                <c:pt idx="3256">
                  <c:v>-1.024095E-3</c:v>
                </c:pt>
                <c:pt idx="3257">
                  <c:v>-1.024095E-3</c:v>
                </c:pt>
                <c:pt idx="3258">
                  <c:v>-1.0238560000000001E-3</c:v>
                </c:pt>
                <c:pt idx="3259">
                  <c:v>-1.049679E-3</c:v>
                </c:pt>
                <c:pt idx="3260">
                  <c:v>-1.0802850000000001E-3</c:v>
                </c:pt>
                <c:pt idx="3261">
                  <c:v>-1.081481E-3</c:v>
                </c:pt>
                <c:pt idx="3262">
                  <c:v>-1.081481E-3</c:v>
                </c:pt>
                <c:pt idx="3263">
                  <c:v>-1.081481E-3</c:v>
                </c:pt>
                <c:pt idx="3264">
                  <c:v>-1.081481E-3</c:v>
                </c:pt>
                <c:pt idx="3265">
                  <c:v>-1.081481E-3</c:v>
                </c:pt>
                <c:pt idx="3266">
                  <c:v>-1.081481E-3</c:v>
                </c:pt>
                <c:pt idx="3267">
                  <c:v>-1.081481E-3</c:v>
                </c:pt>
                <c:pt idx="3268">
                  <c:v>-1.081481E-3</c:v>
                </c:pt>
                <c:pt idx="3269">
                  <c:v>-1.081481E-3</c:v>
                </c:pt>
                <c:pt idx="3270">
                  <c:v>-1.081481E-3</c:v>
                </c:pt>
                <c:pt idx="3271">
                  <c:v>-1.08172E-3</c:v>
                </c:pt>
                <c:pt idx="3272">
                  <c:v>-1.081481E-3</c:v>
                </c:pt>
                <c:pt idx="3273">
                  <c:v>-1.081481E-3</c:v>
                </c:pt>
                <c:pt idx="3274">
                  <c:v>-1.081481E-3</c:v>
                </c:pt>
                <c:pt idx="3275">
                  <c:v>-1.08172E-3</c:v>
                </c:pt>
                <c:pt idx="3276">
                  <c:v>-1.081481E-3</c:v>
                </c:pt>
                <c:pt idx="3277">
                  <c:v>-1.081481E-3</c:v>
                </c:pt>
                <c:pt idx="3278">
                  <c:v>-1.081481E-3</c:v>
                </c:pt>
                <c:pt idx="3279">
                  <c:v>-1.106826E-3</c:v>
                </c:pt>
                <c:pt idx="3280">
                  <c:v>-1.136953E-3</c:v>
                </c:pt>
                <c:pt idx="3281">
                  <c:v>-1.171385E-3</c:v>
                </c:pt>
                <c:pt idx="3282">
                  <c:v>-1.1723409999999999E-3</c:v>
                </c:pt>
                <c:pt idx="3283">
                  <c:v>-1.1723409999999999E-3</c:v>
                </c:pt>
                <c:pt idx="3284">
                  <c:v>-1.1723409999999999E-3</c:v>
                </c:pt>
                <c:pt idx="3285">
                  <c:v>-1.1723409999999999E-3</c:v>
                </c:pt>
                <c:pt idx="3286">
                  <c:v>-1.1723409999999999E-3</c:v>
                </c:pt>
                <c:pt idx="3287">
                  <c:v>-1.1723409999999999E-3</c:v>
                </c:pt>
                <c:pt idx="3288">
                  <c:v>-1.1723409999999999E-3</c:v>
                </c:pt>
                <c:pt idx="3289">
                  <c:v>-1.1723409999999999E-3</c:v>
                </c:pt>
                <c:pt idx="3290">
                  <c:v>-1.1723409999999999E-3</c:v>
                </c:pt>
                <c:pt idx="3291">
                  <c:v>-1.1723409999999999E-3</c:v>
                </c:pt>
                <c:pt idx="3292">
                  <c:v>-1.1723409999999999E-3</c:v>
                </c:pt>
                <c:pt idx="3293">
                  <c:v>-1.1723409999999999E-3</c:v>
                </c:pt>
                <c:pt idx="3294">
                  <c:v>-1.1723409999999999E-3</c:v>
                </c:pt>
                <c:pt idx="3295">
                  <c:v>-1.1723409999999999E-3</c:v>
                </c:pt>
                <c:pt idx="3296">
                  <c:v>-1.1723409999999999E-3</c:v>
                </c:pt>
                <c:pt idx="3297">
                  <c:v>-1.1723409999999999E-3</c:v>
                </c:pt>
                <c:pt idx="3298">
                  <c:v>-1.1723409999999999E-3</c:v>
                </c:pt>
                <c:pt idx="3299">
                  <c:v>-1.1723409999999999E-3</c:v>
                </c:pt>
                <c:pt idx="3300">
                  <c:v>-1.1723409999999999E-3</c:v>
                </c:pt>
                <c:pt idx="3301">
                  <c:v>-1.1723409999999999E-3</c:v>
                </c:pt>
                <c:pt idx="3302">
                  <c:v>-1.1723409999999999E-3</c:v>
                </c:pt>
                <c:pt idx="3303">
                  <c:v>-1.1723409999999999E-3</c:v>
                </c:pt>
                <c:pt idx="3304">
                  <c:v>-1.1723409999999999E-3</c:v>
                </c:pt>
                <c:pt idx="3305">
                  <c:v>-1.1723409999999999E-3</c:v>
                </c:pt>
                <c:pt idx="3306">
                  <c:v>-1.1723409999999999E-3</c:v>
                </c:pt>
                <c:pt idx="3307">
                  <c:v>-1.196969E-3</c:v>
                </c:pt>
                <c:pt idx="3308">
                  <c:v>-1.2268579999999999E-3</c:v>
                </c:pt>
                <c:pt idx="3309">
                  <c:v>-1.228053E-3</c:v>
                </c:pt>
                <c:pt idx="3310">
                  <c:v>-1.228053E-3</c:v>
                </c:pt>
                <c:pt idx="3311">
                  <c:v>-1.228053E-3</c:v>
                </c:pt>
                <c:pt idx="3312">
                  <c:v>-1.228053E-3</c:v>
                </c:pt>
                <c:pt idx="3313">
                  <c:v>-1.228053E-3</c:v>
                </c:pt>
                <c:pt idx="3314">
                  <c:v>-1.228053E-3</c:v>
                </c:pt>
                <c:pt idx="3315">
                  <c:v>-1.228053E-3</c:v>
                </c:pt>
                <c:pt idx="3316">
                  <c:v>-1.228053E-3</c:v>
                </c:pt>
                <c:pt idx="3317">
                  <c:v>-1.228053E-3</c:v>
                </c:pt>
                <c:pt idx="3318">
                  <c:v>-1.228053E-3</c:v>
                </c:pt>
                <c:pt idx="3319">
                  <c:v>-1.228053E-3</c:v>
                </c:pt>
                <c:pt idx="3320">
                  <c:v>-1.228053E-3</c:v>
                </c:pt>
                <c:pt idx="3321">
                  <c:v>-1.228053E-3</c:v>
                </c:pt>
                <c:pt idx="3322">
                  <c:v>-1.228053E-3</c:v>
                </c:pt>
                <c:pt idx="3323">
                  <c:v>-1.228053E-3</c:v>
                </c:pt>
                <c:pt idx="3324">
                  <c:v>-1.25292E-3</c:v>
                </c:pt>
                <c:pt idx="3325">
                  <c:v>-1.282809E-3</c:v>
                </c:pt>
                <c:pt idx="3326">
                  <c:v>-1.284004E-3</c:v>
                </c:pt>
                <c:pt idx="3327">
                  <c:v>-1.284004E-3</c:v>
                </c:pt>
                <c:pt idx="3328">
                  <c:v>-1.284004E-3</c:v>
                </c:pt>
                <c:pt idx="3329">
                  <c:v>-1.284004E-3</c:v>
                </c:pt>
                <c:pt idx="3330">
                  <c:v>-1.284004E-3</c:v>
                </c:pt>
                <c:pt idx="3331">
                  <c:v>-1.2837650000000001E-3</c:v>
                </c:pt>
                <c:pt idx="3332">
                  <c:v>-1.284004E-3</c:v>
                </c:pt>
                <c:pt idx="3333">
                  <c:v>-1.2837650000000001E-3</c:v>
                </c:pt>
                <c:pt idx="3334">
                  <c:v>-1.284004E-3</c:v>
                </c:pt>
                <c:pt idx="3335">
                  <c:v>-1.2837650000000001E-3</c:v>
                </c:pt>
                <c:pt idx="3336">
                  <c:v>-1.284004E-3</c:v>
                </c:pt>
                <c:pt idx="3337">
                  <c:v>-1.2837650000000001E-3</c:v>
                </c:pt>
                <c:pt idx="3338">
                  <c:v>-1.284004E-3</c:v>
                </c:pt>
                <c:pt idx="3339">
                  <c:v>-1.2837650000000001E-3</c:v>
                </c:pt>
                <c:pt idx="3340">
                  <c:v>-1.284004E-3</c:v>
                </c:pt>
                <c:pt idx="3341">
                  <c:v>-1.2837650000000001E-3</c:v>
                </c:pt>
                <c:pt idx="3342">
                  <c:v>-1.284004E-3</c:v>
                </c:pt>
                <c:pt idx="3343">
                  <c:v>-1.2837650000000001E-3</c:v>
                </c:pt>
                <c:pt idx="3344">
                  <c:v>-1.284004E-3</c:v>
                </c:pt>
                <c:pt idx="3345">
                  <c:v>-1.2837650000000001E-3</c:v>
                </c:pt>
                <c:pt idx="3346">
                  <c:v>-1.284004E-3</c:v>
                </c:pt>
                <c:pt idx="3347">
                  <c:v>-1.2837650000000001E-3</c:v>
                </c:pt>
                <c:pt idx="3348">
                  <c:v>-1.284004E-3</c:v>
                </c:pt>
                <c:pt idx="3349">
                  <c:v>-1.2837650000000001E-3</c:v>
                </c:pt>
                <c:pt idx="3350">
                  <c:v>-1.284004E-3</c:v>
                </c:pt>
                <c:pt idx="3351">
                  <c:v>-1.284004E-3</c:v>
                </c:pt>
                <c:pt idx="3352">
                  <c:v>-1.3088710000000001E-3</c:v>
                </c:pt>
                <c:pt idx="3353">
                  <c:v>-1.338999E-3</c:v>
                </c:pt>
                <c:pt idx="3354">
                  <c:v>-1.3401940000000001E-3</c:v>
                </c:pt>
                <c:pt idx="3355">
                  <c:v>-1.3401940000000001E-3</c:v>
                </c:pt>
                <c:pt idx="3356">
                  <c:v>-1.3401940000000001E-3</c:v>
                </c:pt>
                <c:pt idx="3357">
                  <c:v>-1.3401940000000001E-3</c:v>
                </c:pt>
                <c:pt idx="3358">
                  <c:v>-1.3401940000000001E-3</c:v>
                </c:pt>
                <c:pt idx="3359">
                  <c:v>-1.3401940000000001E-3</c:v>
                </c:pt>
                <c:pt idx="3360">
                  <c:v>-1.3401940000000001E-3</c:v>
                </c:pt>
                <c:pt idx="3361">
                  <c:v>-1.3401940000000001E-3</c:v>
                </c:pt>
                <c:pt idx="3362">
                  <c:v>-1.3401940000000001E-3</c:v>
                </c:pt>
                <c:pt idx="3363">
                  <c:v>-1.3401940000000001E-3</c:v>
                </c:pt>
                <c:pt idx="3364">
                  <c:v>-1.3401940000000001E-3</c:v>
                </c:pt>
                <c:pt idx="3365">
                  <c:v>-1.3401940000000001E-3</c:v>
                </c:pt>
                <c:pt idx="3366">
                  <c:v>-1.3401940000000001E-3</c:v>
                </c:pt>
                <c:pt idx="3367">
                  <c:v>-1.3401940000000001E-3</c:v>
                </c:pt>
                <c:pt idx="3368">
                  <c:v>-1.3401940000000001E-3</c:v>
                </c:pt>
                <c:pt idx="3369">
                  <c:v>-1.3401940000000001E-3</c:v>
                </c:pt>
                <c:pt idx="3370">
                  <c:v>-1.3401940000000001E-3</c:v>
                </c:pt>
                <c:pt idx="3371">
                  <c:v>-1.3401940000000001E-3</c:v>
                </c:pt>
                <c:pt idx="3372">
                  <c:v>-1.3401940000000001E-3</c:v>
                </c:pt>
                <c:pt idx="3373">
                  <c:v>-1.3401940000000001E-3</c:v>
                </c:pt>
                <c:pt idx="3374">
                  <c:v>-1.3401940000000001E-3</c:v>
                </c:pt>
                <c:pt idx="3375">
                  <c:v>-1.3401940000000001E-3</c:v>
                </c:pt>
                <c:pt idx="3376">
                  <c:v>-1.3401940000000001E-3</c:v>
                </c:pt>
                <c:pt idx="3377">
                  <c:v>-1.3401940000000001E-3</c:v>
                </c:pt>
                <c:pt idx="3378">
                  <c:v>-1.3401940000000001E-3</c:v>
                </c:pt>
                <c:pt idx="3379">
                  <c:v>-1.3645829999999999E-3</c:v>
                </c:pt>
                <c:pt idx="3380">
                  <c:v>-1.394232E-3</c:v>
                </c:pt>
                <c:pt idx="3381">
                  <c:v>-1.395189E-3</c:v>
                </c:pt>
                <c:pt idx="3382">
                  <c:v>-1.395189E-3</c:v>
                </c:pt>
                <c:pt idx="3383">
                  <c:v>-1.395189E-3</c:v>
                </c:pt>
                <c:pt idx="3384">
                  <c:v>-1.395189E-3</c:v>
                </c:pt>
                <c:pt idx="3385">
                  <c:v>-1.395189E-3</c:v>
                </c:pt>
                <c:pt idx="3386">
                  <c:v>-1.395189E-3</c:v>
                </c:pt>
                <c:pt idx="3387">
                  <c:v>-1.395189E-3</c:v>
                </c:pt>
                <c:pt idx="3388">
                  <c:v>-1.395189E-3</c:v>
                </c:pt>
                <c:pt idx="3389">
                  <c:v>-1.395428E-3</c:v>
                </c:pt>
                <c:pt idx="3390">
                  <c:v>-1.395189E-3</c:v>
                </c:pt>
                <c:pt idx="3391">
                  <c:v>-1.395189E-3</c:v>
                </c:pt>
                <c:pt idx="3392">
                  <c:v>-1.395189E-3</c:v>
                </c:pt>
                <c:pt idx="3393">
                  <c:v>-1.395189E-3</c:v>
                </c:pt>
                <c:pt idx="3394">
                  <c:v>-1.395189E-3</c:v>
                </c:pt>
                <c:pt idx="3395">
                  <c:v>-1.395189E-3</c:v>
                </c:pt>
                <c:pt idx="3396">
                  <c:v>-1.395189E-3</c:v>
                </c:pt>
                <c:pt idx="3397">
                  <c:v>-1.395189E-3</c:v>
                </c:pt>
                <c:pt idx="3398">
                  <c:v>-1.395189E-3</c:v>
                </c:pt>
                <c:pt idx="3399">
                  <c:v>-1.395189E-3</c:v>
                </c:pt>
                <c:pt idx="3400">
                  <c:v>-1.420295E-3</c:v>
                </c:pt>
                <c:pt idx="3401">
                  <c:v>-1.4212509999999999E-3</c:v>
                </c:pt>
                <c:pt idx="3402">
                  <c:v>-1.4212509999999999E-3</c:v>
                </c:pt>
                <c:pt idx="3403">
                  <c:v>-1.4212509999999999E-3</c:v>
                </c:pt>
                <c:pt idx="3404">
                  <c:v>-1.4212509999999999E-3</c:v>
                </c:pt>
                <c:pt idx="3405">
                  <c:v>-1.4212509999999999E-3</c:v>
                </c:pt>
                <c:pt idx="3406">
                  <c:v>-1.4212509999999999E-3</c:v>
                </c:pt>
                <c:pt idx="3407">
                  <c:v>-1.4212509999999999E-3</c:v>
                </c:pt>
                <c:pt idx="3408">
                  <c:v>-1.4212509999999999E-3</c:v>
                </c:pt>
                <c:pt idx="3409">
                  <c:v>-1.4212509999999999E-3</c:v>
                </c:pt>
                <c:pt idx="3410">
                  <c:v>-1.4212509999999999E-3</c:v>
                </c:pt>
                <c:pt idx="3411">
                  <c:v>-1.4212509999999999E-3</c:v>
                </c:pt>
                <c:pt idx="3412">
                  <c:v>-1.4212509999999999E-3</c:v>
                </c:pt>
                <c:pt idx="3413">
                  <c:v>-1.4461190000000001E-3</c:v>
                </c:pt>
                <c:pt idx="3414">
                  <c:v>-1.4762460000000001E-3</c:v>
                </c:pt>
                <c:pt idx="3415">
                  <c:v>-1.477442E-3</c:v>
                </c:pt>
                <c:pt idx="3416">
                  <c:v>-1.477442E-3</c:v>
                </c:pt>
                <c:pt idx="3417">
                  <c:v>-1.477442E-3</c:v>
                </c:pt>
                <c:pt idx="3418">
                  <c:v>-1.477442E-3</c:v>
                </c:pt>
                <c:pt idx="3419">
                  <c:v>-1.477442E-3</c:v>
                </c:pt>
                <c:pt idx="3420">
                  <c:v>-1.477442E-3</c:v>
                </c:pt>
                <c:pt idx="3421">
                  <c:v>-1.477442E-3</c:v>
                </c:pt>
                <c:pt idx="3422">
                  <c:v>-1.477442E-3</c:v>
                </c:pt>
                <c:pt idx="3423">
                  <c:v>-1.477681E-3</c:v>
                </c:pt>
                <c:pt idx="3424">
                  <c:v>-1.477442E-3</c:v>
                </c:pt>
                <c:pt idx="3425">
                  <c:v>-1.477442E-3</c:v>
                </c:pt>
                <c:pt idx="3426">
                  <c:v>-1.477442E-3</c:v>
                </c:pt>
                <c:pt idx="3427">
                  <c:v>-1.477442E-3</c:v>
                </c:pt>
                <c:pt idx="3428">
                  <c:v>-1.477442E-3</c:v>
                </c:pt>
                <c:pt idx="3429">
                  <c:v>-1.477442E-3</c:v>
                </c:pt>
                <c:pt idx="3430">
                  <c:v>-1.477442E-3</c:v>
                </c:pt>
                <c:pt idx="3431">
                  <c:v>-1.477442E-3</c:v>
                </c:pt>
                <c:pt idx="3432">
                  <c:v>-1.477442E-3</c:v>
                </c:pt>
                <c:pt idx="3433">
                  <c:v>-1.502787E-3</c:v>
                </c:pt>
                <c:pt idx="3434">
                  <c:v>-1.5326750000000001E-3</c:v>
                </c:pt>
                <c:pt idx="3435">
                  <c:v>-1.533871E-3</c:v>
                </c:pt>
                <c:pt idx="3436">
                  <c:v>-1.533871E-3</c:v>
                </c:pt>
                <c:pt idx="3437">
                  <c:v>-1.533871E-3</c:v>
                </c:pt>
                <c:pt idx="3438">
                  <c:v>-1.533871E-3</c:v>
                </c:pt>
                <c:pt idx="3439">
                  <c:v>-1.533871E-3</c:v>
                </c:pt>
                <c:pt idx="3440">
                  <c:v>-1.533871E-3</c:v>
                </c:pt>
                <c:pt idx="3441">
                  <c:v>-1.533871E-3</c:v>
                </c:pt>
                <c:pt idx="3442">
                  <c:v>-1.533871E-3</c:v>
                </c:pt>
                <c:pt idx="3443">
                  <c:v>-1.533871E-3</c:v>
                </c:pt>
                <c:pt idx="3444">
                  <c:v>-1.533871E-3</c:v>
                </c:pt>
                <c:pt idx="3445">
                  <c:v>-1.533871E-3</c:v>
                </c:pt>
                <c:pt idx="3446">
                  <c:v>-1.533871E-3</c:v>
                </c:pt>
                <c:pt idx="3447">
                  <c:v>-1.533871E-3</c:v>
                </c:pt>
                <c:pt idx="3448">
                  <c:v>-1.545109E-3</c:v>
                </c:pt>
                <c:pt idx="3449">
                  <c:v>-1.5606509999999999E-3</c:v>
                </c:pt>
                <c:pt idx="3450">
                  <c:v>-1.561368E-3</c:v>
                </c:pt>
                <c:pt idx="3451">
                  <c:v>-1.561368E-3</c:v>
                </c:pt>
                <c:pt idx="3452">
                  <c:v>-1.561368E-3</c:v>
                </c:pt>
                <c:pt idx="3453">
                  <c:v>-1.561368E-3</c:v>
                </c:pt>
                <c:pt idx="3454">
                  <c:v>-1.561368E-3</c:v>
                </c:pt>
                <c:pt idx="3455">
                  <c:v>-1.5611290000000001E-3</c:v>
                </c:pt>
                <c:pt idx="3456">
                  <c:v>-1.561368E-3</c:v>
                </c:pt>
                <c:pt idx="3457">
                  <c:v>-1.561368E-3</c:v>
                </c:pt>
                <c:pt idx="3458">
                  <c:v>-1.561368E-3</c:v>
                </c:pt>
                <c:pt idx="3459">
                  <c:v>-1.561368E-3</c:v>
                </c:pt>
                <c:pt idx="3460">
                  <c:v>-1.5611290000000001E-3</c:v>
                </c:pt>
                <c:pt idx="3461">
                  <c:v>-1.5611290000000001E-3</c:v>
                </c:pt>
                <c:pt idx="3462">
                  <c:v>-1.561368E-3</c:v>
                </c:pt>
                <c:pt idx="3463">
                  <c:v>-1.561368E-3</c:v>
                </c:pt>
                <c:pt idx="3464">
                  <c:v>-1.561368E-3</c:v>
                </c:pt>
                <c:pt idx="3465">
                  <c:v>-1.561368E-3</c:v>
                </c:pt>
                <c:pt idx="3466">
                  <c:v>-1.561368E-3</c:v>
                </c:pt>
                <c:pt idx="3467">
                  <c:v>-1.561368E-3</c:v>
                </c:pt>
                <c:pt idx="3468">
                  <c:v>-1.5611290000000001E-3</c:v>
                </c:pt>
                <c:pt idx="3469">
                  <c:v>-1.5859960000000001E-3</c:v>
                </c:pt>
                <c:pt idx="3470">
                  <c:v>-1.5869530000000001E-3</c:v>
                </c:pt>
                <c:pt idx="3471">
                  <c:v>-1.5869530000000001E-3</c:v>
                </c:pt>
                <c:pt idx="3472">
                  <c:v>-1.5869530000000001E-3</c:v>
                </c:pt>
                <c:pt idx="3473">
                  <c:v>-1.5869530000000001E-3</c:v>
                </c:pt>
                <c:pt idx="3474">
                  <c:v>-1.5869530000000001E-3</c:v>
                </c:pt>
                <c:pt idx="3475">
                  <c:v>-1.5869530000000001E-3</c:v>
                </c:pt>
                <c:pt idx="3476">
                  <c:v>-1.5869530000000001E-3</c:v>
                </c:pt>
                <c:pt idx="3477">
                  <c:v>-1.5869530000000001E-3</c:v>
                </c:pt>
                <c:pt idx="3478">
                  <c:v>-1.5869530000000001E-3</c:v>
                </c:pt>
                <c:pt idx="3479">
                  <c:v>-1.5869530000000001E-3</c:v>
                </c:pt>
                <c:pt idx="3480">
                  <c:v>-1.611581E-3</c:v>
                </c:pt>
                <c:pt idx="3481">
                  <c:v>-1.6421859999999999E-3</c:v>
                </c:pt>
                <c:pt idx="3482">
                  <c:v>-1.6433820000000001E-3</c:v>
                </c:pt>
                <c:pt idx="3483">
                  <c:v>-1.6433820000000001E-3</c:v>
                </c:pt>
                <c:pt idx="3484">
                  <c:v>-1.6433820000000001E-3</c:v>
                </c:pt>
                <c:pt idx="3485">
                  <c:v>-1.6433820000000001E-3</c:v>
                </c:pt>
                <c:pt idx="3486">
                  <c:v>-1.6433820000000001E-3</c:v>
                </c:pt>
                <c:pt idx="3487">
                  <c:v>-1.6433820000000001E-3</c:v>
                </c:pt>
                <c:pt idx="3488">
                  <c:v>-1.6433820000000001E-3</c:v>
                </c:pt>
                <c:pt idx="3489">
                  <c:v>-1.6433820000000001E-3</c:v>
                </c:pt>
                <c:pt idx="3490">
                  <c:v>-1.6433820000000001E-3</c:v>
                </c:pt>
                <c:pt idx="3491">
                  <c:v>-1.6433820000000001E-3</c:v>
                </c:pt>
                <c:pt idx="3492">
                  <c:v>-1.668966E-3</c:v>
                </c:pt>
                <c:pt idx="3493">
                  <c:v>-1.669923E-3</c:v>
                </c:pt>
                <c:pt idx="3494">
                  <c:v>-1.669923E-3</c:v>
                </c:pt>
                <c:pt idx="3495">
                  <c:v>-1.669923E-3</c:v>
                </c:pt>
                <c:pt idx="3496">
                  <c:v>-1.669923E-3</c:v>
                </c:pt>
                <c:pt idx="3497">
                  <c:v>-1.669923E-3</c:v>
                </c:pt>
                <c:pt idx="3498">
                  <c:v>-1.669923E-3</c:v>
                </c:pt>
                <c:pt idx="3499">
                  <c:v>-1.669923E-3</c:v>
                </c:pt>
                <c:pt idx="3500">
                  <c:v>-1.669923E-3</c:v>
                </c:pt>
                <c:pt idx="3501">
                  <c:v>-1.669923E-3</c:v>
                </c:pt>
                <c:pt idx="3502">
                  <c:v>-1.669923E-3</c:v>
                </c:pt>
                <c:pt idx="3503">
                  <c:v>-1.669923E-3</c:v>
                </c:pt>
                <c:pt idx="3504">
                  <c:v>-1.669923E-3</c:v>
                </c:pt>
                <c:pt idx="3505">
                  <c:v>-1.669923E-3</c:v>
                </c:pt>
                <c:pt idx="3506">
                  <c:v>-1.669923E-3</c:v>
                </c:pt>
                <c:pt idx="3507">
                  <c:v>-1.669923E-3</c:v>
                </c:pt>
                <c:pt idx="3508">
                  <c:v>-1.669923E-3</c:v>
                </c:pt>
                <c:pt idx="3509">
                  <c:v>-1.669923E-3</c:v>
                </c:pt>
                <c:pt idx="3510">
                  <c:v>-1.669923E-3</c:v>
                </c:pt>
                <c:pt idx="3511">
                  <c:v>-1.669923E-3</c:v>
                </c:pt>
                <c:pt idx="3512">
                  <c:v>-1.695029E-3</c:v>
                </c:pt>
                <c:pt idx="3513">
                  <c:v>-1.6959849999999999E-3</c:v>
                </c:pt>
                <c:pt idx="3514">
                  <c:v>-1.6959849999999999E-3</c:v>
                </c:pt>
                <c:pt idx="3515">
                  <c:v>-1.6959849999999999E-3</c:v>
                </c:pt>
                <c:pt idx="3516">
                  <c:v>-1.6959849999999999E-3</c:v>
                </c:pt>
                <c:pt idx="3517">
                  <c:v>-1.7208519999999999E-3</c:v>
                </c:pt>
                <c:pt idx="3518">
                  <c:v>-1.7507410000000001E-3</c:v>
                </c:pt>
                <c:pt idx="3519">
                  <c:v>-1.7519359999999999E-3</c:v>
                </c:pt>
                <c:pt idx="3520">
                  <c:v>-1.7519359999999999E-3</c:v>
                </c:pt>
                <c:pt idx="3521">
                  <c:v>-1.7519359999999999E-3</c:v>
                </c:pt>
                <c:pt idx="3522">
                  <c:v>-1.751697E-3</c:v>
                </c:pt>
                <c:pt idx="3523">
                  <c:v>-1.7519359999999999E-3</c:v>
                </c:pt>
                <c:pt idx="3524">
                  <c:v>-1.7521749999999999E-3</c:v>
                </c:pt>
                <c:pt idx="3525">
                  <c:v>-1.7519359999999999E-3</c:v>
                </c:pt>
                <c:pt idx="3526">
                  <c:v>-1.7519359999999999E-3</c:v>
                </c:pt>
                <c:pt idx="3527">
                  <c:v>-1.7521749999999999E-3</c:v>
                </c:pt>
                <c:pt idx="3528">
                  <c:v>-1.751697E-3</c:v>
                </c:pt>
                <c:pt idx="3529">
                  <c:v>-1.7519359999999999E-3</c:v>
                </c:pt>
                <c:pt idx="3530">
                  <c:v>-1.7521749999999999E-3</c:v>
                </c:pt>
                <c:pt idx="3531">
                  <c:v>-1.7519359999999999E-3</c:v>
                </c:pt>
                <c:pt idx="3532">
                  <c:v>-1.7519359999999999E-3</c:v>
                </c:pt>
                <c:pt idx="3533">
                  <c:v>-1.7521749999999999E-3</c:v>
                </c:pt>
                <c:pt idx="3534">
                  <c:v>-1.7519359999999999E-3</c:v>
                </c:pt>
                <c:pt idx="3535">
                  <c:v>-1.7519359999999999E-3</c:v>
                </c:pt>
                <c:pt idx="3536">
                  <c:v>-1.7521749999999999E-3</c:v>
                </c:pt>
                <c:pt idx="3537">
                  <c:v>-1.7519359999999999E-3</c:v>
                </c:pt>
                <c:pt idx="3538">
                  <c:v>-1.7519359999999999E-3</c:v>
                </c:pt>
                <c:pt idx="3539">
                  <c:v>-1.7519359999999999E-3</c:v>
                </c:pt>
                <c:pt idx="3540">
                  <c:v>-1.7519359999999999E-3</c:v>
                </c:pt>
                <c:pt idx="3541">
                  <c:v>-1.7521749999999999E-3</c:v>
                </c:pt>
                <c:pt idx="3542">
                  <c:v>-1.751697E-3</c:v>
                </c:pt>
                <c:pt idx="3543">
                  <c:v>-1.7519359999999999E-3</c:v>
                </c:pt>
                <c:pt idx="3544">
                  <c:v>-1.777521E-3</c:v>
                </c:pt>
                <c:pt idx="3545">
                  <c:v>-1.808126E-3</c:v>
                </c:pt>
                <c:pt idx="3546">
                  <c:v>-1.842797E-3</c:v>
                </c:pt>
                <c:pt idx="3547">
                  <c:v>-1.843992E-3</c:v>
                </c:pt>
                <c:pt idx="3548">
                  <c:v>-1.843992E-3</c:v>
                </c:pt>
                <c:pt idx="3549">
                  <c:v>-1.843992E-3</c:v>
                </c:pt>
                <c:pt idx="3550">
                  <c:v>-1.843992E-3</c:v>
                </c:pt>
                <c:pt idx="3551">
                  <c:v>-1.843992E-3</c:v>
                </c:pt>
                <c:pt idx="3552">
                  <c:v>-1.843992E-3</c:v>
                </c:pt>
                <c:pt idx="3553">
                  <c:v>-1.843992E-3</c:v>
                </c:pt>
                <c:pt idx="3554">
                  <c:v>-1.843992E-3</c:v>
                </c:pt>
                <c:pt idx="3555">
                  <c:v>-1.843992E-3</c:v>
                </c:pt>
                <c:pt idx="3556">
                  <c:v>-1.843992E-3</c:v>
                </c:pt>
                <c:pt idx="3557">
                  <c:v>-1.843992E-3</c:v>
                </c:pt>
                <c:pt idx="3558">
                  <c:v>-1.843992E-3</c:v>
                </c:pt>
                <c:pt idx="3559">
                  <c:v>-1.843992E-3</c:v>
                </c:pt>
                <c:pt idx="3560">
                  <c:v>-1.843992E-3</c:v>
                </c:pt>
                <c:pt idx="3561">
                  <c:v>-1.843992E-3</c:v>
                </c:pt>
                <c:pt idx="3562">
                  <c:v>-1.843992E-3</c:v>
                </c:pt>
                <c:pt idx="3563">
                  <c:v>-1.843992E-3</c:v>
                </c:pt>
                <c:pt idx="3564">
                  <c:v>-1.843992E-3</c:v>
                </c:pt>
                <c:pt idx="3565">
                  <c:v>-1.843992E-3</c:v>
                </c:pt>
                <c:pt idx="3566">
                  <c:v>-1.843992E-3</c:v>
                </c:pt>
                <c:pt idx="3567">
                  <c:v>-1.843992E-3</c:v>
                </c:pt>
                <c:pt idx="3568">
                  <c:v>-1.843992E-3</c:v>
                </c:pt>
                <c:pt idx="3569">
                  <c:v>-1.843992E-3</c:v>
                </c:pt>
                <c:pt idx="3570">
                  <c:v>-1.843992E-3</c:v>
                </c:pt>
                <c:pt idx="3571">
                  <c:v>-1.843992E-3</c:v>
                </c:pt>
                <c:pt idx="3572">
                  <c:v>-1.843992E-3</c:v>
                </c:pt>
                <c:pt idx="3573">
                  <c:v>-1.8690989999999999E-3</c:v>
                </c:pt>
                <c:pt idx="3574">
                  <c:v>-1.899226E-3</c:v>
                </c:pt>
                <c:pt idx="3575">
                  <c:v>-1.933658E-3</c:v>
                </c:pt>
                <c:pt idx="3576">
                  <c:v>-1.9348530000000001E-3</c:v>
                </c:pt>
                <c:pt idx="3577">
                  <c:v>-1.9348530000000001E-3</c:v>
                </c:pt>
                <c:pt idx="3578">
                  <c:v>-1.9348530000000001E-3</c:v>
                </c:pt>
                <c:pt idx="3579">
                  <c:v>-1.9348530000000001E-3</c:v>
                </c:pt>
                <c:pt idx="3580">
                  <c:v>-1.9348530000000001E-3</c:v>
                </c:pt>
                <c:pt idx="3581">
                  <c:v>-1.9348530000000001E-3</c:v>
                </c:pt>
                <c:pt idx="3582">
                  <c:v>-1.9348530000000001E-3</c:v>
                </c:pt>
                <c:pt idx="3583">
                  <c:v>-1.9348530000000001E-3</c:v>
                </c:pt>
                <c:pt idx="3584">
                  <c:v>-1.9348530000000001E-3</c:v>
                </c:pt>
                <c:pt idx="3585">
                  <c:v>-1.9348530000000001E-3</c:v>
                </c:pt>
                <c:pt idx="3586">
                  <c:v>-1.9348530000000001E-3</c:v>
                </c:pt>
                <c:pt idx="3587">
                  <c:v>-1.9348530000000001E-3</c:v>
                </c:pt>
                <c:pt idx="3588">
                  <c:v>-1.9348530000000001E-3</c:v>
                </c:pt>
                <c:pt idx="3589">
                  <c:v>-1.9348530000000001E-3</c:v>
                </c:pt>
                <c:pt idx="3590">
                  <c:v>-1.9348530000000001E-3</c:v>
                </c:pt>
                <c:pt idx="3591">
                  <c:v>-1.9348530000000001E-3</c:v>
                </c:pt>
                <c:pt idx="3592">
                  <c:v>-1.9348530000000001E-3</c:v>
                </c:pt>
                <c:pt idx="3593">
                  <c:v>-1.9348530000000001E-3</c:v>
                </c:pt>
                <c:pt idx="3594">
                  <c:v>-1.9348530000000001E-3</c:v>
                </c:pt>
                <c:pt idx="3595">
                  <c:v>-1.9348530000000001E-3</c:v>
                </c:pt>
                <c:pt idx="3596">
                  <c:v>-1.9348530000000001E-3</c:v>
                </c:pt>
                <c:pt idx="3597">
                  <c:v>-1.9348530000000001E-3</c:v>
                </c:pt>
                <c:pt idx="3598">
                  <c:v>-1.9601979999999998E-3</c:v>
                </c:pt>
                <c:pt idx="3599">
                  <c:v>-1.991282E-3</c:v>
                </c:pt>
                <c:pt idx="3600">
                  <c:v>-1.9922389999999998E-3</c:v>
                </c:pt>
                <c:pt idx="3601">
                  <c:v>-1.9922389999999998E-3</c:v>
                </c:pt>
                <c:pt idx="3602">
                  <c:v>-1.9922389999999998E-3</c:v>
                </c:pt>
                <c:pt idx="3603">
                  <c:v>-1.9922389999999998E-3</c:v>
                </c:pt>
                <c:pt idx="3604">
                  <c:v>-1.9922389999999998E-3</c:v>
                </c:pt>
                <c:pt idx="3605">
                  <c:v>-1.9922389999999998E-3</c:v>
                </c:pt>
                <c:pt idx="3606">
                  <c:v>-1.9922389999999998E-3</c:v>
                </c:pt>
                <c:pt idx="3607">
                  <c:v>-1.9922389999999998E-3</c:v>
                </c:pt>
                <c:pt idx="3608">
                  <c:v>-1.9922389999999998E-3</c:v>
                </c:pt>
                <c:pt idx="3609">
                  <c:v>-1.9922389999999998E-3</c:v>
                </c:pt>
                <c:pt idx="3610">
                  <c:v>-1.9922389999999998E-3</c:v>
                </c:pt>
                <c:pt idx="3611">
                  <c:v>-1.9922389999999998E-3</c:v>
                </c:pt>
                <c:pt idx="3612">
                  <c:v>-1.9922389999999998E-3</c:v>
                </c:pt>
                <c:pt idx="3613">
                  <c:v>-1.9922389999999998E-3</c:v>
                </c:pt>
                <c:pt idx="3614">
                  <c:v>-1.9922389999999998E-3</c:v>
                </c:pt>
                <c:pt idx="3615">
                  <c:v>-1.9922389999999998E-3</c:v>
                </c:pt>
                <c:pt idx="3616">
                  <c:v>-1.9922389999999998E-3</c:v>
                </c:pt>
                <c:pt idx="3617">
                  <c:v>-1.9922389999999998E-3</c:v>
                </c:pt>
                <c:pt idx="3618">
                  <c:v>-1.9922389999999998E-3</c:v>
                </c:pt>
                <c:pt idx="3619">
                  <c:v>-1.9922389999999998E-3</c:v>
                </c:pt>
                <c:pt idx="3620">
                  <c:v>-1.9922389999999998E-3</c:v>
                </c:pt>
                <c:pt idx="3621">
                  <c:v>-1.9922389999999998E-3</c:v>
                </c:pt>
                <c:pt idx="3622">
                  <c:v>-1.9922389999999998E-3</c:v>
                </c:pt>
                <c:pt idx="3623">
                  <c:v>-1.9922389999999998E-3</c:v>
                </c:pt>
                <c:pt idx="3624">
                  <c:v>-2.0168669999999999E-3</c:v>
                </c:pt>
                <c:pt idx="3625">
                  <c:v>-2.046277E-3</c:v>
                </c:pt>
                <c:pt idx="3626">
                  <c:v>-2.0804690000000002E-3</c:v>
                </c:pt>
                <c:pt idx="3627">
                  <c:v>-2.0814259999999999E-3</c:v>
                </c:pt>
                <c:pt idx="3628">
                  <c:v>-2.0814259999999999E-3</c:v>
                </c:pt>
                <c:pt idx="3629">
                  <c:v>-2.0814259999999999E-3</c:v>
                </c:pt>
                <c:pt idx="3630">
                  <c:v>-2.0814259999999999E-3</c:v>
                </c:pt>
                <c:pt idx="3631">
                  <c:v>-2.0814259999999999E-3</c:v>
                </c:pt>
                <c:pt idx="3632">
                  <c:v>-2.0814259999999999E-3</c:v>
                </c:pt>
                <c:pt idx="3633">
                  <c:v>-2.0814259999999999E-3</c:v>
                </c:pt>
                <c:pt idx="3634">
                  <c:v>-2.0814259999999999E-3</c:v>
                </c:pt>
                <c:pt idx="3635">
                  <c:v>-2.0814259999999999E-3</c:v>
                </c:pt>
                <c:pt idx="3636">
                  <c:v>-2.0814259999999999E-3</c:v>
                </c:pt>
                <c:pt idx="3637">
                  <c:v>-2.0814259999999999E-3</c:v>
                </c:pt>
                <c:pt idx="3638">
                  <c:v>-2.106293E-3</c:v>
                </c:pt>
                <c:pt idx="3639">
                  <c:v>-2.1074879999999998E-3</c:v>
                </c:pt>
                <c:pt idx="3640">
                  <c:v>-2.1074879999999998E-3</c:v>
                </c:pt>
                <c:pt idx="3641">
                  <c:v>-2.1074879999999998E-3</c:v>
                </c:pt>
                <c:pt idx="3642">
                  <c:v>-2.1074879999999998E-3</c:v>
                </c:pt>
                <c:pt idx="3643">
                  <c:v>-2.1074879999999998E-3</c:v>
                </c:pt>
                <c:pt idx="3644">
                  <c:v>-2.1074879999999998E-3</c:v>
                </c:pt>
                <c:pt idx="3645">
                  <c:v>-2.1074879999999998E-3</c:v>
                </c:pt>
                <c:pt idx="3646">
                  <c:v>-2.1074879999999998E-3</c:v>
                </c:pt>
                <c:pt idx="3647">
                  <c:v>-2.1074879999999998E-3</c:v>
                </c:pt>
                <c:pt idx="3648">
                  <c:v>-2.1074879999999998E-3</c:v>
                </c:pt>
                <c:pt idx="3649">
                  <c:v>-2.1328340000000001E-3</c:v>
                </c:pt>
                <c:pt idx="3650">
                  <c:v>-2.1632000000000001E-3</c:v>
                </c:pt>
                <c:pt idx="3651">
                  <c:v>-2.1643959999999999E-3</c:v>
                </c:pt>
                <c:pt idx="3652">
                  <c:v>-2.1643959999999999E-3</c:v>
                </c:pt>
                <c:pt idx="3653">
                  <c:v>-2.1643959999999999E-3</c:v>
                </c:pt>
                <c:pt idx="3654">
                  <c:v>-2.1643959999999999E-3</c:v>
                </c:pt>
                <c:pt idx="3655">
                  <c:v>-2.1643959999999999E-3</c:v>
                </c:pt>
                <c:pt idx="3656">
                  <c:v>-2.1643959999999999E-3</c:v>
                </c:pt>
                <c:pt idx="3657">
                  <c:v>-2.1643959999999999E-3</c:v>
                </c:pt>
                <c:pt idx="3658">
                  <c:v>-2.1643959999999999E-3</c:v>
                </c:pt>
                <c:pt idx="3659">
                  <c:v>-2.1643959999999999E-3</c:v>
                </c:pt>
                <c:pt idx="3660">
                  <c:v>-2.1643959999999999E-3</c:v>
                </c:pt>
                <c:pt idx="3661">
                  <c:v>-2.1643959999999999E-3</c:v>
                </c:pt>
                <c:pt idx="3662">
                  <c:v>-2.1643959999999999E-3</c:v>
                </c:pt>
                <c:pt idx="3663">
                  <c:v>-2.1643959999999999E-3</c:v>
                </c:pt>
                <c:pt idx="3664">
                  <c:v>-2.1643959999999999E-3</c:v>
                </c:pt>
                <c:pt idx="3665">
                  <c:v>-2.1643959999999999E-3</c:v>
                </c:pt>
                <c:pt idx="3666">
                  <c:v>-2.1643959999999999E-3</c:v>
                </c:pt>
                <c:pt idx="3667">
                  <c:v>-2.1899799999999998E-3</c:v>
                </c:pt>
                <c:pt idx="3668">
                  <c:v>-2.2203470000000001E-3</c:v>
                </c:pt>
                <c:pt idx="3669">
                  <c:v>-2.2552560000000002E-3</c:v>
                </c:pt>
                <c:pt idx="3670">
                  <c:v>-2.2566909999999999E-3</c:v>
                </c:pt>
                <c:pt idx="3671">
                  <c:v>-2.2566909999999999E-3</c:v>
                </c:pt>
                <c:pt idx="3672">
                  <c:v>-2.2564519999999999E-3</c:v>
                </c:pt>
                <c:pt idx="3673">
                  <c:v>-2.2566909999999999E-3</c:v>
                </c:pt>
                <c:pt idx="3674">
                  <c:v>-2.2566909999999999E-3</c:v>
                </c:pt>
                <c:pt idx="3675">
                  <c:v>-2.2564519999999999E-3</c:v>
                </c:pt>
                <c:pt idx="3676">
                  <c:v>-2.2566909999999999E-3</c:v>
                </c:pt>
                <c:pt idx="3677">
                  <c:v>-2.2566909999999999E-3</c:v>
                </c:pt>
                <c:pt idx="3678">
                  <c:v>-2.2566909999999999E-3</c:v>
                </c:pt>
                <c:pt idx="3679">
                  <c:v>-2.2566909999999999E-3</c:v>
                </c:pt>
                <c:pt idx="3680">
                  <c:v>-2.2566909999999999E-3</c:v>
                </c:pt>
                <c:pt idx="3681">
                  <c:v>-2.2566909999999999E-3</c:v>
                </c:pt>
                <c:pt idx="3682">
                  <c:v>-2.2566909999999999E-3</c:v>
                </c:pt>
                <c:pt idx="3683">
                  <c:v>-2.2564519999999999E-3</c:v>
                </c:pt>
                <c:pt idx="3684">
                  <c:v>-2.2566909999999999E-3</c:v>
                </c:pt>
                <c:pt idx="3685">
                  <c:v>-2.2566909999999999E-3</c:v>
                </c:pt>
                <c:pt idx="3686">
                  <c:v>-2.2566909999999999E-3</c:v>
                </c:pt>
                <c:pt idx="3687">
                  <c:v>-2.2815579999999999E-3</c:v>
                </c:pt>
                <c:pt idx="3688">
                  <c:v>-2.3052300000000001E-3</c:v>
                </c:pt>
                <c:pt idx="3689">
                  <c:v>-2.305947E-3</c:v>
                </c:pt>
                <c:pt idx="3690">
                  <c:v>-2.305947E-3</c:v>
                </c:pt>
                <c:pt idx="3691">
                  <c:v>-2.305947E-3</c:v>
                </c:pt>
                <c:pt idx="3692">
                  <c:v>-2.305947E-3</c:v>
                </c:pt>
                <c:pt idx="3693">
                  <c:v>-2.305947E-3</c:v>
                </c:pt>
                <c:pt idx="3694">
                  <c:v>-2.305947E-3</c:v>
                </c:pt>
                <c:pt idx="3695">
                  <c:v>-2.305947E-3</c:v>
                </c:pt>
                <c:pt idx="3696">
                  <c:v>-2.305947E-3</c:v>
                </c:pt>
                <c:pt idx="3697">
                  <c:v>-2.305947E-3</c:v>
                </c:pt>
                <c:pt idx="3698">
                  <c:v>-2.305947E-3</c:v>
                </c:pt>
                <c:pt idx="3699">
                  <c:v>-2.305947E-3</c:v>
                </c:pt>
                <c:pt idx="3700">
                  <c:v>-2.305947E-3</c:v>
                </c:pt>
                <c:pt idx="3701">
                  <c:v>-2.305947E-3</c:v>
                </c:pt>
                <c:pt idx="3702">
                  <c:v>-2.305947E-3</c:v>
                </c:pt>
                <c:pt idx="3703">
                  <c:v>-2.305947E-3</c:v>
                </c:pt>
                <c:pt idx="3704">
                  <c:v>-2.305947E-3</c:v>
                </c:pt>
                <c:pt idx="3705">
                  <c:v>-2.3322490000000002E-3</c:v>
                </c:pt>
                <c:pt idx="3706">
                  <c:v>-2.3628540000000002E-3</c:v>
                </c:pt>
                <c:pt idx="3707">
                  <c:v>-2.3975250000000002E-3</c:v>
                </c:pt>
                <c:pt idx="3708">
                  <c:v>-2.3987209999999999E-3</c:v>
                </c:pt>
                <c:pt idx="3709">
                  <c:v>-2.3987209999999999E-3</c:v>
                </c:pt>
                <c:pt idx="3710">
                  <c:v>-2.3987209999999999E-3</c:v>
                </c:pt>
                <c:pt idx="3711">
                  <c:v>-2.3987209999999999E-3</c:v>
                </c:pt>
                <c:pt idx="3712">
                  <c:v>-2.3987209999999999E-3</c:v>
                </c:pt>
                <c:pt idx="3713">
                  <c:v>-2.3987209999999999E-3</c:v>
                </c:pt>
                <c:pt idx="3714">
                  <c:v>-2.3987209999999999E-3</c:v>
                </c:pt>
                <c:pt idx="3715">
                  <c:v>-2.3987209999999999E-3</c:v>
                </c:pt>
                <c:pt idx="3716">
                  <c:v>-2.3987209999999999E-3</c:v>
                </c:pt>
                <c:pt idx="3717">
                  <c:v>-2.3987209999999999E-3</c:v>
                </c:pt>
                <c:pt idx="3718">
                  <c:v>-2.3987209999999999E-3</c:v>
                </c:pt>
                <c:pt idx="3719">
                  <c:v>-2.3987209999999999E-3</c:v>
                </c:pt>
                <c:pt idx="3720">
                  <c:v>-2.3987209999999999E-3</c:v>
                </c:pt>
                <c:pt idx="3721">
                  <c:v>-2.3987209999999999E-3</c:v>
                </c:pt>
                <c:pt idx="3722">
                  <c:v>-2.3987209999999999E-3</c:v>
                </c:pt>
                <c:pt idx="3723">
                  <c:v>-2.3987209999999999E-3</c:v>
                </c:pt>
                <c:pt idx="3724">
                  <c:v>-2.3987209999999999E-3</c:v>
                </c:pt>
                <c:pt idx="3725">
                  <c:v>-2.3987209999999999E-3</c:v>
                </c:pt>
                <c:pt idx="3726">
                  <c:v>-2.3987209999999999E-3</c:v>
                </c:pt>
                <c:pt idx="3727">
                  <c:v>-2.3987209999999999E-3</c:v>
                </c:pt>
                <c:pt idx="3728">
                  <c:v>-2.3987209999999999E-3</c:v>
                </c:pt>
                <c:pt idx="3729">
                  <c:v>-2.3987209999999999E-3</c:v>
                </c:pt>
                <c:pt idx="3730">
                  <c:v>-2.3987209999999999E-3</c:v>
                </c:pt>
                <c:pt idx="3731">
                  <c:v>-2.3987209999999999E-3</c:v>
                </c:pt>
                <c:pt idx="3732">
                  <c:v>-2.3987209999999999E-3</c:v>
                </c:pt>
                <c:pt idx="3733">
                  <c:v>-2.3987209999999999E-3</c:v>
                </c:pt>
                <c:pt idx="3734">
                  <c:v>-2.3987209999999999E-3</c:v>
                </c:pt>
                <c:pt idx="3735">
                  <c:v>-2.3987209999999999E-3</c:v>
                </c:pt>
                <c:pt idx="3736">
                  <c:v>-2.3987209999999999E-3</c:v>
                </c:pt>
                <c:pt idx="3737">
                  <c:v>-2.423588E-3</c:v>
                </c:pt>
                <c:pt idx="3738">
                  <c:v>-2.453715E-3</c:v>
                </c:pt>
                <c:pt idx="3739">
                  <c:v>-2.4546720000000002E-3</c:v>
                </c:pt>
                <c:pt idx="3740">
                  <c:v>-2.4544319999999999E-3</c:v>
                </c:pt>
                <c:pt idx="3741">
                  <c:v>-2.4546720000000002E-3</c:v>
                </c:pt>
                <c:pt idx="3742">
                  <c:v>-2.4546720000000002E-3</c:v>
                </c:pt>
                <c:pt idx="3743">
                  <c:v>-2.4546720000000002E-3</c:v>
                </c:pt>
                <c:pt idx="3744">
                  <c:v>-2.4546720000000002E-3</c:v>
                </c:pt>
                <c:pt idx="3745">
                  <c:v>-2.4544319999999999E-3</c:v>
                </c:pt>
                <c:pt idx="3746">
                  <c:v>-2.4546720000000002E-3</c:v>
                </c:pt>
                <c:pt idx="3747">
                  <c:v>-2.4804950000000001E-3</c:v>
                </c:pt>
                <c:pt idx="3748">
                  <c:v>-2.481451E-3</c:v>
                </c:pt>
                <c:pt idx="3749">
                  <c:v>-2.481451E-3</c:v>
                </c:pt>
                <c:pt idx="3750">
                  <c:v>-2.481451E-3</c:v>
                </c:pt>
                <c:pt idx="3751">
                  <c:v>-2.481212E-3</c:v>
                </c:pt>
                <c:pt idx="3752">
                  <c:v>-2.481451E-3</c:v>
                </c:pt>
                <c:pt idx="3753">
                  <c:v>-2.481451E-3</c:v>
                </c:pt>
                <c:pt idx="3754">
                  <c:v>-2.491016E-3</c:v>
                </c:pt>
                <c:pt idx="3755">
                  <c:v>-2.5051230000000002E-3</c:v>
                </c:pt>
                <c:pt idx="3756">
                  <c:v>-2.5232950000000001E-3</c:v>
                </c:pt>
                <c:pt idx="3757">
                  <c:v>-2.5455320000000001E-3</c:v>
                </c:pt>
                <c:pt idx="3758">
                  <c:v>-2.5464889999999999E-3</c:v>
                </c:pt>
                <c:pt idx="3759">
                  <c:v>-2.5464889999999999E-3</c:v>
                </c:pt>
                <c:pt idx="3760">
                  <c:v>-2.5464889999999999E-3</c:v>
                </c:pt>
                <c:pt idx="3761">
                  <c:v>-2.5464889999999999E-3</c:v>
                </c:pt>
                <c:pt idx="3762">
                  <c:v>-2.546249E-3</c:v>
                </c:pt>
                <c:pt idx="3763">
                  <c:v>-2.546249E-3</c:v>
                </c:pt>
                <c:pt idx="3764">
                  <c:v>-2.5464889999999999E-3</c:v>
                </c:pt>
                <c:pt idx="3765">
                  <c:v>-2.5464889999999999E-3</c:v>
                </c:pt>
                <c:pt idx="3766">
                  <c:v>-2.546249E-3</c:v>
                </c:pt>
                <c:pt idx="3767">
                  <c:v>-2.5464889999999999E-3</c:v>
                </c:pt>
                <c:pt idx="3768">
                  <c:v>-2.5464889999999999E-3</c:v>
                </c:pt>
                <c:pt idx="3769">
                  <c:v>-2.5715949999999999E-3</c:v>
                </c:pt>
                <c:pt idx="3770">
                  <c:v>-2.6021999999999998E-3</c:v>
                </c:pt>
                <c:pt idx="3771">
                  <c:v>-2.6356750000000001E-3</c:v>
                </c:pt>
                <c:pt idx="3772">
                  <c:v>-2.6368709999999998E-3</c:v>
                </c:pt>
                <c:pt idx="3773">
                  <c:v>-2.6368709999999998E-3</c:v>
                </c:pt>
                <c:pt idx="3774">
                  <c:v>-2.6368709999999998E-3</c:v>
                </c:pt>
                <c:pt idx="3775">
                  <c:v>-2.6368709999999998E-3</c:v>
                </c:pt>
                <c:pt idx="3776">
                  <c:v>-2.6368709999999998E-3</c:v>
                </c:pt>
                <c:pt idx="3777">
                  <c:v>-2.6368709999999998E-3</c:v>
                </c:pt>
                <c:pt idx="3778">
                  <c:v>-2.6368709999999998E-3</c:v>
                </c:pt>
                <c:pt idx="3779">
                  <c:v>-2.6368709999999998E-3</c:v>
                </c:pt>
                <c:pt idx="3780">
                  <c:v>-2.6368709999999998E-3</c:v>
                </c:pt>
                <c:pt idx="3781">
                  <c:v>-2.6368709999999998E-3</c:v>
                </c:pt>
                <c:pt idx="3782">
                  <c:v>-2.6368709999999998E-3</c:v>
                </c:pt>
                <c:pt idx="3783">
                  <c:v>-2.6368709999999998E-3</c:v>
                </c:pt>
                <c:pt idx="3784">
                  <c:v>-2.6368709999999998E-3</c:v>
                </c:pt>
                <c:pt idx="3785">
                  <c:v>-2.6368709999999998E-3</c:v>
                </c:pt>
                <c:pt idx="3786">
                  <c:v>-2.6368709999999998E-3</c:v>
                </c:pt>
                <c:pt idx="3787">
                  <c:v>-2.6368709999999998E-3</c:v>
                </c:pt>
                <c:pt idx="3788">
                  <c:v>-2.6368709999999998E-3</c:v>
                </c:pt>
                <c:pt idx="3789">
                  <c:v>-2.6368709999999998E-3</c:v>
                </c:pt>
                <c:pt idx="3790">
                  <c:v>-2.6617379999999999E-3</c:v>
                </c:pt>
                <c:pt idx="3791">
                  <c:v>-2.691148E-3</c:v>
                </c:pt>
                <c:pt idx="3792">
                  <c:v>-2.726058E-3</c:v>
                </c:pt>
                <c:pt idx="3793">
                  <c:v>-2.7640759999999999E-3</c:v>
                </c:pt>
                <c:pt idx="3794">
                  <c:v>-2.765511E-3</c:v>
                </c:pt>
                <c:pt idx="3795">
                  <c:v>-2.765511E-3</c:v>
                </c:pt>
                <c:pt idx="3796">
                  <c:v>-2.765511E-3</c:v>
                </c:pt>
                <c:pt idx="3797">
                  <c:v>-2.765511E-3</c:v>
                </c:pt>
                <c:pt idx="3798">
                  <c:v>-2.7652710000000001E-3</c:v>
                </c:pt>
                <c:pt idx="3799">
                  <c:v>-2.765511E-3</c:v>
                </c:pt>
                <c:pt idx="3800">
                  <c:v>-2.7652710000000001E-3</c:v>
                </c:pt>
                <c:pt idx="3801">
                  <c:v>-2.765511E-3</c:v>
                </c:pt>
                <c:pt idx="3802">
                  <c:v>-2.765511E-3</c:v>
                </c:pt>
                <c:pt idx="3803">
                  <c:v>-2.765511E-3</c:v>
                </c:pt>
                <c:pt idx="3804">
                  <c:v>-2.765511E-3</c:v>
                </c:pt>
                <c:pt idx="3805">
                  <c:v>-2.7652710000000001E-3</c:v>
                </c:pt>
                <c:pt idx="3806">
                  <c:v>-2.765511E-3</c:v>
                </c:pt>
                <c:pt idx="3807">
                  <c:v>-2.7652710000000001E-3</c:v>
                </c:pt>
                <c:pt idx="3808">
                  <c:v>-2.765511E-3</c:v>
                </c:pt>
                <c:pt idx="3809">
                  <c:v>-2.7652710000000001E-3</c:v>
                </c:pt>
                <c:pt idx="3810">
                  <c:v>-2.765511E-3</c:v>
                </c:pt>
                <c:pt idx="3811">
                  <c:v>-2.765511E-3</c:v>
                </c:pt>
                <c:pt idx="3812">
                  <c:v>-2.7901390000000001E-3</c:v>
                </c:pt>
                <c:pt idx="3813">
                  <c:v>-2.8197880000000002E-3</c:v>
                </c:pt>
                <c:pt idx="3814">
                  <c:v>-2.8535019999999999E-3</c:v>
                </c:pt>
                <c:pt idx="3815">
                  <c:v>-2.8546969999999998E-3</c:v>
                </c:pt>
                <c:pt idx="3816">
                  <c:v>-2.8546969999999998E-3</c:v>
                </c:pt>
                <c:pt idx="3817">
                  <c:v>-2.8546969999999998E-3</c:v>
                </c:pt>
                <c:pt idx="3818">
                  <c:v>-2.8546969999999998E-3</c:v>
                </c:pt>
                <c:pt idx="3819">
                  <c:v>-2.8546969999999998E-3</c:v>
                </c:pt>
                <c:pt idx="3820">
                  <c:v>-2.8546969999999998E-3</c:v>
                </c:pt>
                <c:pt idx="3821">
                  <c:v>-2.8546969999999998E-3</c:v>
                </c:pt>
                <c:pt idx="3822">
                  <c:v>-2.8546969999999998E-3</c:v>
                </c:pt>
                <c:pt idx="3823">
                  <c:v>-2.8546969999999998E-3</c:v>
                </c:pt>
                <c:pt idx="3824">
                  <c:v>-2.8546969999999998E-3</c:v>
                </c:pt>
                <c:pt idx="3825">
                  <c:v>-2.8546969999999998E-3</c:v>
                </c:pt>
                <c:pt idx="3826">
                  <c:v>-2.8546969999999998E-3</c:v>
                </c:pt>
                <c:pt idx="3827">
                  <c:v>-2.8546969999999998E-3</c:v>
                </c:pt>
                <c:pt idx="3828">
                  <c:v>-2.8546969999999998E-3</c:v>
                </c:pt>
                <c:pt idx="3829">
                  <c:v>-2.8546969999999998E-3</c:v>
                </c:pt>
                <c:pt idx="3830">
                  <c:v>-2.8546969999999998E-3</c:v>
                </c:pt>
                <c:pt idx="3831">
                  <c:v>-2.8546969999999998E-3</c:v>
                </c:pt>
                <c:pt idx="3832">
                  <c:v>-2.8546969999999998E-3</c:v>
                </c:pt>
                <c:pt idx="3833">
                  <c:v>-2.8802820000000001E-3</c:v>
                </c:pt>
                <c:pt idx="3834">
                  <c:v>-2.880999E-3</c:v>
                </c:pt>
                <c:pt idx="3835">
                  <c:v>-2.8812379999999999E-3</c:v>
                </c:pt>
                <c:pt idx="3836">
                  <c:v>-2.8812379999999999E-3</c:v>
                </c:pt>
                <c:pt idx="3837">
                  <c:v>-2.8812379999999999E-3</c:v>
                </c:pt>
                <c:pt idx="3838">
                  <c:v>-2.9065839999999998E-3</c:v>
                </c:pt>
                <c:pt idx="3839">
                  <c:v>-2.9369499999999998E-3</c:v>
                </c:pt>
                <c:pt idx="3840">
                  <c:v>-2.938146E-3</c:v>
                </c:pt>
                <c:pt idx="3841">
                  <c:v>-2.938146E-3</c:v>
                </c:pt>
                <c:pt idx="3842">
                  <c:v>-2.938146E-3</c:v>
                </c:pt>
                <c:pt idx="3843">
                  <c:v>-2.938146E-3</c:v>
                </c:pt>
                <c:pt idx="3844">
                  <c:v>-2.938146E-3</c:v>
                </c:pt>
                <c:pt idx="3845">
                  <c:v>-2.938146E-3</c:v>
                </c:pt>
                <c:pt idx="3846">
                  <c:v>-2.938146E-3</c:v>
                </c:pt>
                <c:pt idx="3847">
                  <c:v>-2.938146E-3</c:v>
                </c:pt>
                <c:pt idx="3848">
                  <c:v>-2.9644469999999998E-3</c:v>
                </c:pt>
                <c:pt idx="3849">
                  <c:v>-2.9952920000000001E-3</c:v>
                </c:pt>
                <c:pt idx="3850">
                  <c:v>-3.0302020000000001E-3</c:v>
                </c:pt>
                <c:pt idx="3851">
                  <c:v>-3.0313969999999999E-3</c:v>
                </c:pt>
                <c:pt idx="3852">
                  <c:v>-3.0313969999999999E-3</c:v>
                </c:pt>
                <c:pt idx="3853">
                  <c:v>-3.0313969999999999E-3</c:v>
                </c:pt>
                <c:pt idx="3854">
                  <c:v>-3.0313969999999999E-3</c:v>
                </c:pt>
                <c:pt idx="3855">
                  <c:v>-3.0313969999999999E-3</c:v>
                </c:pt>
                <c:pt idx="3856">
                  <c:v>-3.0313969999999999E-3</c:v>
                </c:pt>
                <c:pt idx="3857">
                  <c:v>-3.0313969999999999E-3</c:v>
                </c:pt>
                <c:pt idx="3858">
                  <c:v>-3.0313969999999999E-3</c:v>
                </c:pt>
                <c:pt idx="3859">
                  <c:v>-3.0313969999999999E-3</c:v>
                </c:pt>
                <c:pt idx="3860">
                  <c:v>-3.0313969999999999E-3</c:v>
                </c:pt>
                <c:pt idx="3861">
                  <c:v>-3.0313969999999999E-3</c:v>
                </c:pt>
                <c:pt idx="3862">
                  <c:v>-3.0313969999999999E-3</c:v>
                </c:pt>
                <c:pt idx="3863">
                  <c:v>-3.0313969999999999E-3</c:v>
                </c:pt>
                <c:pt idx="3864">
                  <c:v>-3.0313969999999999E-3</c:v>
                </c:pt>
                <c:pt idx="3865">
                  <c:v>-3.0313969999999999E-3</c:v>
                </c:pt>
                <c:pt idx="3866">
                  <c:v>-3.0313969999999999E-3</c:v>
                </c:pt>
                <c:pt idx="3867">
                  <c:v>-3.0313969999999999E-3</c:v>
                </c:pt>
                <c:pt idx="3868">
                  <c:v>-3.0313969999999999E-3</c:v>
                </c:pt>
                <c:pt idx="3869">
                  <c:v>-3.0313969999999999E-3</c:v>
                </c:pt>
                <c:pt idx="3870">
                  <c:v>-3.056025E-3</c:v>
                </c:pt>
                <c:pt idx="3871">
                  <c:v>-3.085675E-3</c:v>
                </c:pt>
                <c:pt idx="3872">
                  <c:v>-3.1201060000000001E-3</c:v>
                </c:pt>
                <c:pt idx="3873">
                  <c:v>-3.1215409999999998E-3</c:v>
                </c:pt>
                <c:pt idx="3874">
                  <c:v>-3.1215409999999998E-3</c:v>
                </c:pt>
                <c:pt idx="3875">
                  <c:v>-3.1215409999999998E-3</c:v>
                </c:pt>
                <c:pt idx="3876">
                  <c:v>-3.1215409999999998E-3</c:v>
                </c:pt>
                <c:pt idx="3877">
                  <c:v>-3.1215409999999998E-3</c:v>
                </c:pt>
                <c:pt idx="3878">
                  <c:v>-3.1215409999999998E-3</c:v>
                </c:pt>
                <c:pt idx="3879">
                  <c:v>-3.1215409999999998E-3</c:v>
                </c:pt>
                <c:pt idx="3880">
                  <c:v>-3.1215409999999998E-3</c:v>
                </c:pt>
                <c:pt idx="3881">
                  <c:v>-3.1215409999999998E-3</c:v>
                </c:pt>
                <c:pt idx="3882">
                  <c:v>-3.1215409999999998E-3</c:v>
                </c:pt>
                <c:pt idx="3883">
                  <c:v>-3.1215409999999998E-3</c:v>
                </c:pt>
                <c:pt idx="3884">
                  <c:v>-3.1464079999999998E-3</c:v>
                </c:pt>
                <c:pt idx="3885">
                  <c:v>-3.1772530000000001E-3</c:v>
                </c:pt>
                <c:pt idx="3886">
                  <c:v>-3.2114449999999998E-3</c:v>
                </c:pt>
                <c:pt idx="3887">
                  <c:v>-3.213119E-3</c:v>
                </c:pt>
                <c:pt idx="3888">
                  <c:v>-3.21288E-3</c:v>
                </c:pt>
                <c:pt idx="3889">
                  <c:v>-3.213119E-3</c:v>
                </c:pt>
                <c:pt idx="3890">
                  <c:v>-3.21288E-3</c:v>
                </c:pt>
                <c:pt idx="3891">
                  <c:v>-3.213119E-3</c:v>
                </c:pt>
                <c:pt idx="3892">
                  <c:v>-3.213119E-3</c:v>
                </c:pt>
                <c:pt idx="3893">
                  <c:v>-3.213119E-3</c:v>
                </c:pt>
                <c:pt idx="3894">
                  <c:v>-3.213119E-3</c:v>
                </c:pt>
                <c:pt idx="3895">
                  <c:v>-3.213119E-3</c:v>
                </c:pt>
                <c:pt idx="3896">
                  <c:v>-3.237986E-3</c:v>
                </c:pt>
                <c:pt idx="3897">
                  <c:v>-3.268113E-3</c:v>
                </c:pt>
                <c:pt idx="3898">
                  <c:v>-3.2693090000000002E-3</c:v>
                </c:pt>
                <c:pt idx="3899">
                  <c:v>-3.2693090000000002E-3</c:v>
                </c:pt>
                <c:pt idx="3900">
                  <c:v>-3.2693090000000002E-3</c:v>
                </c:pt>
                <c:pt idx="3901">
                  <c:v>-3.2693090000000002E-3</c:v>
                </c:pt>
                <c:pt idx="3902">
                  <c:v>-3.2693090000000002E-3</c:v>
                </c:pt>
                <c:pt idx="3903">
                  <c:v>-3.2693090000000002E-3</c:v>
                </c:pt>
                <c:pt idx="3904">
                  <c:v>-3.2693090000000002E-3</c:v>
                </c:pt>
                <c:pt idx="3905">
                  <c:v>-3.2693090000000002E-3</c:v>
                </c:pt>
                <c:pt idx="3906">
                  <c:v>-3.2939369999999998E-3</c:v>
                </c:pt>
                <c:pt idx="3907">
                  <c:v>-3.2948930000000001E-3</c:v>
                </c:pt>
                <c:pt idx="3908">
                  <c:v>-3.2948930000000001E-3</c:v>
                </c:pt>
                <c:pt idx="3909">
                  <c:v>-3.2948930000000001E-3</c:v>
                </c:pt>
                <c:pt idx="3910">
                  <c:v>-3.2948930000000001E-3</c:v>
                </c:pt>
                <c:pt idx="3911">
                  <c:v>-3.3207169999999999E-3</c:v>
                </c:pt>
                <c:pt idx="3912">
                  <c:v>-3.350605E-3</c:v>
                </c:pt>
                <c:pt idx="3913">
                  <c:v>-3.3518010000000002E-3</c:v>
                </c:pt>
                <c:pt idx="3914">
                  <c:v>-3.3518010000000002E-3</c:v>
                </c:pt>
                <c:pt idx="3915">
                  <c:v>-3.3518010000000002E-3</c:v>
                </c:pt>
                <c:pt idx="3916">
                  <c:v>-3.3518010000000002E-3</c:v>
                </c:pt>
                <c:pt idx="3917">
                  <c:v>-3.3518010000000002E-3</c:v>
                </c:pt>
                <c:pt idx="3918">
                  <c:v>-3.3515620000000002E-3</c:v>
                </c:pt>
                <c:pt idx="3919">
                  <c:v>-3.3766680000000002E-3</c:v>
                </c:pt>
                <c:pt idx="3920">
                  <c:v>-3.4060779999999999E-3</c:v>
                </c:pt>
                <c:pt idx="3921">
                  <c:v>-3.4070340000000002E-3</c:v>
                </c:pt>
                <c:pt idx="3922">
                  <c:v>-3.4070340000000002E-3</c:v>
                </c:pt>
                <c:pt idx="3923">
                  <c:v>-3.4070340000000002E-3</c:v>
                </c:pt>
                <c:pt idx="3924">
                  <c:v>-3.4070340000000002E-3</c:v>
                </c:pt>
                <c:pt idx="3925">
                  <c:v>-3.4070340000000002E-3</c:v>
                </c:pt>
                <c:pt idx="3926">
                  <c:v>-3.4070340000000002E-3</c:v>
                </c:pt>
                <c:pt idx="3927">
                  <c:v>-3.432619E-3</c:v>
                </c:pt>
                <c:pt idx="3928">
                  <c:v>-3.463224E-3</c:v>
                </c:pt>
                <c:pt idx="3929">
                  <c:v>-3.4971780000000001E-3</c:v>
                </c:pt>
                <c:pt idx="3930">
                  <c:v>-3.498134E-3</c:v>
                </c:pt>
                <c:pt idx="3931">
                  <c:v>-3.4983729999999999E-3</c:v>
                </c:pt>
                <c:pt idx="3932">
                  <c:v>-3.4983729999999999E-3</c:v>
                </c:pt>
                <c:pt idx="3933">
                  <c:v>-3.4983729999999999E-3</c:v>
                </c:pt>
                <c:pt idx="3934">
                  <c:v>-3.4983729999999999E-3</c:v>
                </c:pt>
                <c:pt idx="3935">
                  <c:v>-3.4983729999999999E-3</c:v>
                </c:pt>
                <c:pt idx="3936">
                  <c:v>-3.4986119999999999E-3</c:v>
                </c:pt>
                <c:pt idx="3937">
                  <c:v>-3.4983729999999999E-3</c:v>
                </c:pt>
                <c:pt idx="3938">
                  <c:v>-3.5237189999999998E-3</c:v>
                </c:pt>
                <c:pt idx="3939">
                  <c:v>-3.5536069999999999E-3</c:v>
                </c:pt>
                <c:pt idx="3940">
                  <c:v>-3.5548020000000001E-3</c:v>
                </c:pt>
                <c:pt idx="3941">
                  <c:v>-3.555042E-3</c:v>
                </c:pt>
                <c:pt idx="3942">
                  <c:v>-3.5548020000000001E-3</c:v>
                </c:pt>
                <c:pt idx="3943">
                  <c:v>-3.5548020000000001E-3</c:v>
                </c:pt>
                <c:pt idx="3944">
                  <c:v>-3.5548020000000001E-3</c:v>
                </c:pt>
                <c:pt idx="3945">
                  <c:v>-3.5548020000000001E-3</c:v>
                </c:pt>
                <c:pt idx="3946">
                  <c:v>-3.5548020000000001E-3</c:v>
                </c:pt>
                <c:pt idx="3947">
                  <c:v>-3.5548020000000001E-3</c:v>
                </c:pt>
                <c:pt idx="3948">
                  <c:v>-3.5808649999999999E-3</c:v>
                </c:pt>
                <c:pt idx="3949">
                  <c:v>-3.6112319999999998E-3</c:v>
                </c:pt>
                <c:pt idx="3950">
                  <c:v>-3.6459019999999999E-3</c:v>
                </c:pt>
                <c:pt idx="3951">
                  <c:v>-3.6468590000000001E-3</c:v>
                </c:pt>
                <c:pt idx="3952">
                  <c:v>-3.6468590000000001E-3</c:v>
                </c:pt>
                <c:pt idx="3953">
                  <c:v>-3.6468590000000001E-3</c:v>
                </c:pt>
                <c:pt idx="3954">
                  <c:v>-3.6468590000000001E-3</c:v>
                </c:pt>
                <c:pt idx="3955">
                  <c:v>-3.6468590000000001E-3</c:v>
                </c:pt>
                <c:pt idx="3956">
                  <c:v>-3.6468590000000001E-3</c:v>
                </c:pt>
                <c:pt idx="3957">
                  <c:v>-3.6468590000000001E-3</c:v>
                </c:pt>
                <c:pt idx="3958">
                  <c:v>-3.6468590000000001E-3</c:v>
                </c:pt>
                <c:pt idx="3959">
                  <c:v>-3.6468590000000001E-3</c:v>
                </c:pt>
                <c:pt idx="3960">
                  <c:v>-3.6468590000000001E-3</c:v>
                </c:pt>
                <c:pt idx="3961">
                  <c:v>-3.6468590000000001E-3</c:v>
                </c:pt>
                <c:pt idx="3962">
                  <c:v>-3.6717260000000002E-3</c:v>
                </c:pt>
                <c:pt idx="3963">
                  <c:v>-3.7023310000000001E-3</c:v>
                </c:pt>
                <c:pt idx="3964">
                  <c:v>-3.7372410000000001E-3</c:v>
                </c:pt>
                <c:pt idx="3965">
                  <c:v>-3.7764550000000002E-3</c:v>
                </c:pt>
                <c:pt idx="3966">
                  <c:v>-3.777889E-3</c:v>
                </c:pt>
                <c:pt idx="3967">
                  <c:v>-3.777889E-3</c:v>
                </c:pt>
                <c:pt idx="3968">
                  <c:v>-3.777889E-3</c:v>
                </c:pt>
                <c:pt idx="3969">
                  <c:v>-3.777889E-3</c:v>
                </c:pt>
                <c:pt idx="3970">
                  <c:v>-3.777889E-3</c:v>
                </c:pt>
                <c:pt idx="3971">
                  <c:v>-3.777889E-3</c:v>
                </c:pt>
                <c:pt idx="3972">
                  <c:v>-3.803234E-3</c:v>
                </c:pt>
                <c:pt idx="3973">
                  <c:v>-3.8336009999999998E-3</c:v>
                </c:pt>
                <c:pt idx="3974">
                  <c:v>-3.834797E-3</c:v>
                </c:pt>
                <c:pt idx="3975">
                  <c:v>-3.834797E-3</c:v>
                </c:pt>
                <c:pt idx="3976">
                  <c:v>-3.834797E-3</c:v>
                </c:pt>
                <c:pt idx="3977">
                  <c:v>-3.8345570000000002E-3</c:v>
                </c:pt>
                <c:pt idx="3978">
                  <c:v>-3.8608589999999999E-3</c:v>
                </c:pt>
                <c:pt idx="3979">
                  <c:v>-3.8912259999999998E-3</c:v>
                </c:pt>
                <c:pt idx="3980">
                  <c:v>-3.925418E-3</c:v>
                </c:pt>
                <c:pt idx="3981">
                  <c:v>-3.9636749999999998E-3</c:v>
                </c:pt>
                <c:pt idx="3982">
                  <c:v>-3.96511E-3</c:v>
                </c:pt>
                <c:pt idx="3983">
                  <c:v>-3.96511E-3</c:v>
                </c:pt>
                <c:pt idx="3984">
                  <c:v>-3.964871E-3</c:v>
                </c:pt>
                <c:pt idx="3985">
                  <c:v>-3.96511E-3</c:v>
                </c:pt>
                <c:pt idx="3986">
                  <c:v>-3.96511E-3</c:v>
                </c:pt>
                <c:pt idx="3987">
                  <c:v>-3.96511E-3</c:v>
                </c:pt>
                <c:pt idx="3988">
                  <c:v>-3.964871E-3</c:v>
                </c:pt>
                <c:pt idx="3989">
                  <c:v>-3.965349E-3</c:v>
                </c:pt>
                <c:pt idx="3990">
                  <c:v>-3.96511E-3</c:v>
                </c:pt>
                <c:pt idx="3991">
                  <c:v>-3.9897379999999996E-3</c:v>
                </c:pt>
                <c:pt idx="3992">
                  <c:v>-4.0196260000000001E-3</c:v>
                </c:pt>
                <c:pt idx="3993">
                  <c:v>-4.055492E-3</c:v>
                </c:pt>
                <c:pt idx="3994">
                  <c:v>-4.094706E-3</c:v>
                </c:pt>
                <c:pt idx="3995">
                  <c:v>-4.0961399999999999E-3</c:v>
                </c:pt>
                <c:pt idx="3996">
                  <c:v>-4.0961399999999999E-3</c:v>
                </c:pt>
                <c:pt idx="3997">
                  <c:v>-4.0961399999999999E-3</c:v>
                </c:pt>
                <c:pt idx="3998">
                  <c:v>-4.0963800000000002E-3</c:v>
                </c:pt>
                <c:pt idx="3999">
                  <c:v>-4.1207680000000003E-3</c:v>
                </c:pt>
                <c:pt idx="4000">
                  <c:v>-4.1499400000000004E-3</c:v>
                </c:pt>
                <c:pt idx="4001">
                  <c:v>-4.1831749999999999E-3</c:v>
                </c:pt>
                <c:pt idx="4002">
                  <c:v>-4.2209539999999999E-3</c:v>
                </c:pt>
                <c:pt idx="4003">
                  <c:v>-4.22215E-3</c:v>
                </c:pt>
                <c:pt idx="4004">
                  <c:v>-4.2219110000000001E-3</c:v>
                </c:pt>
                <c:pt idx="4005">
                  <c:v>-4.22215E-3</c:v>
                </c:pt>
                <c:pt idx="4006">
                  <c:v>-4.22215E-3</c:v>
                </c:pt>
                <c:pt idx="4007">
                  <c:v>-4.2219110000000001E-3</c:v>
                </c:pt>
                <c:pt idx="4008">
                  <c:v>-4.22215E-3</c:v>
                </c:pt>
                <c:pt idx="4009">
                  <c:v>-4.2219110000000001E-3</c:v>
                </c:pt>
                <c:pt idx="4010">
                  <c:v>-4.2474949999999996E-3</c:v>
                </c:pt>
                <c:pt idx="4011">
                  <c:v>-4.2804920000000003E-3</c:v>
                </c:pt>
                <c:pt idx="4012">
                  <c:v>-4.3146840000000001E-3</c:v>
                </c:pt>
                <c:pt idx="4013">
                  <c:v>-4.352463E-3</c:v>
                </c:pt>
                <c:pt idx="4014">
                  <c:v>-4.3943070000000001E-3</c:v>
                </c:pt>
                <c:pt idx="4015">
                  <c:v>-4.4411720000000002E-3</c:v>
                </c:pt>
                <c:pt idx="4016">
                  <c:v>-4.442606E-3</c:v>
                </c:pt>
                <c:pt idx="4017">
                  <c:v>-4.442606E-3</c:v>
                </c:pt>
                <c:pt idx="4018">
                  <c:v>-4.442606E-3</c:v>
                </c:pt>
                <c:pt idx="4019">
                  <c:v>-4.442606E-3</c:v>
                </c:pt>
                <c:pt idx="4020">
                  <c:v>-4.442606E-3</c:v>
                </c:pt>
                <c:pt idx="4021">
                  <c:v>-4.442606E-3</c:v>
                </c:pt>
                <c:pt idx="4022">
                  <c:v>-4.442606E-3</c:v>
                </c:pt>
                <c:pt idx="4023">
                  <c:v>-4.442606E-3</c:v>
                </c:pt>
                <c:pt idx="4024">
                  <c:v>-4.442606E-3</c:v>
                </c:pt>
                <c:pt idx="4025">
                  <c:v>-4.442606E-3</c:v>
                </c:pt>
                <c:pt idx="4026">
                  <c:v>-4.442606E-3</c:v>
                </c:pt>
                <c:pt idx="4027">
                  <c:v>-4.442606E-3</c:v>
                </c:pt>
                <c:pt idx="4028">
                  <c:v>-4.442606E-3</c:v>
                </c:pt>
                <c:pt idx="4029">
                  <c:v>-4.442606E-3</c:v>
                </c:pt>
                <c:pt idx="4030">
                  <c:v>-4.442606E-3</c:v>
                </c:pt>
                <c:pt idx="4031">
                  <c:v>-4.442606E-3</c:v>
                </c:pt>
                <c:pt idx="4032">
                  <c:v>-4.442606E-3</c:v>
                </c:pt>
                <c:pt idx="4033">
                  <c:v>-4.442606E-3</c:v>
                </c:pt>
                <c:pt idx="4034">
                  <c:v>-4.442606E-3</c:v>
                </c:pt>
                <c:pt idx="4035">
                  <c:v>-4.442606E-3</c:v>
                </c:pt>
                <c:pt idx="4036">
                  <c:v>-4.442606E-3</c:v>
                </c:pt>
                <c:pt idx="4037">
                  <c:v>-4.442606E-3</c:v>
                </c:pt>
                <c:pt idx="4038">
                  <c:v>-4.442606E-3</c:v>
                </c:pt>
                <c:pt idx="4039">
                  <c:v>-4.442606E-3</c:v>
                </c:pt>
                <c:pt idx="4040">
                  <c:v>-4.442606E-3</c:v>
                </c:pt>
                <c:pt idx="4041">
                  <c:v>-4.442606E-3</c:v>
                </c:pt>
                <c:pt idx="4042">
                  <c:v>-4.442606E-3</c:v>
                </c:pt>
                <c:pt idx="4043">
                  <c:v>-4.442606E-3</c:v>
                </c:pt>
                <c:pt idx="4044">
                  <c:v>-4.442606E-3</c:v>
                </c:pt>
                <c:pt idx="4045">
                  <c:v>-4.442606E-3</c:v>
                </c:pt>
                <c:pt idx="4046">
                  <c:v>-4.442606E-3</c:v>
                </c:pt>
                <c:pt idx="4047">
                  <c:v>-4.442606E-3</c:v>
                </c:pt>
                <c:pt idx="4048">
                  <c:v>-4.442606E-3</c:v>
                </c:pt>
                <c:pt idx="4049">
                  <c:v>-4.442606E-3</c:v>
                </c:pt>
                <c:pt idx="4050">
                  <c:v>-4.442606E-3</c:v>
                </c:pt>
                <c:pt idx="4051">
                  <c:v>-4.442606E-3</c:v>
                </c:pt>
                <c:pt idx="4052">
                  <c:v>-4.442606E-3</c:v>
                </c:pt>
                <c:pt idx="4053">
                  <c:v>-4.442606E-3</c:v>
                </c:pt>
                <c:pt idx="4054">
                  <c:v>-4.442606E-3</c:v>
                </c:pt>
                <c:pt idx="4055">
                  <c:v>-4.442606E-3</c:v>
                </c:pt>
                <c:pt idx="4056">
                  <c:v>-4.4672339999999996E-3</c:v>
                </c:pt>
                <c:pt idx="4057">
                  <c:v>-4.4681909999999998E-3</c:v>
                </c:pt>
                <c:pt idx="4058">
                  <c:v>-4.4681909999999998E-3</c:v>
                </c:pt>
                <c:pt idx="4059">
                  <c:v>-4.4681909999999998E-3</c:v>
                </c:pt>
                <c:pt idx="4060">
                  <c:v>-4.4681909999999998E-3</c:v>
                </c:pt>
                <c:pt idx="4061">
                  <c:v>-4.4681909999999998E-3</c:v>
                </c:pt>
                <c:pt idx="4062">
                  <c:v>-4.4681909999999998E-3</c:v>
                </c:pt>
                <c:pt idx="4063">
                  <c:v>-4.4679519999999999E-3</c:v>
                </c:pt>
                <c:pt idx="4064">
                  <c:v>-4.4681909999999998E-3</c:v>
                </c:pt>
                <c:pt idx="4065">
                  <c:v>-4.4681909999999998E-3</c:v>
                </c:pt>
                <c:pt idx="4066">
                  <c:v>-4.4681909999999998E-3</c:v>
                </c:pt>
                <c:pt idx="4067">
                  <c:v>-4.4925800000000004E-3</c:v>
                </c:pt>
                <c:pt idx="4068">
                  <c:v>-4.4935360000000002E-3</c:v>
                </c:pt>
                <c:pt idx="4069">
                  <c:v>-4.4935360000000002E-3</c:v>
                </c:pt>
                <c:pt idx="4070">
                  <c:v>-4.4935360000000002E-3</c:v>
                </c:pt>
                <c:pt idx="4071">
                  <c:v>-4.4935360000000002E-3</c:v>
                </c:pt>
                <c:pt idx="4072">
                  <c:v>-4.4935360000000002E-3</c:v>
                </c:pt>
                <c:pt idx="4073">
                  <c:v>-4.4935360000000002E-3</c:v>
                </c:pt>
                <c:pt idx="4074">
                  <c:v>-4.4935360000000002E-3</c:v>
                </c:pt>
                <c:pt idx="4075">
                  <c:v>-4.4935360000000002E-3</c:v>
                </c:pt>
                <c:pt idx="4076">
                  <c:v>-4.4935360000000002E-3</c:v>
                </c:pt>
                <c:pt idx="4077">
                  <c:v>-4.4935360000000002E-3</c:v>
                </c:pt>
                <c:pt idx="4078">
                  <c:v>-4.4935360000000002E-3</c:v>
                </c:pt>
                <c:pt idx="4079">
                  <c:v>-4.4935360000000002E-3</c:v>
                </c:pt>
                <c:pt idx="4080">
                  <c:v>-4.4935360000000002E-3</c:v>
                </c:pt>
                <c:pt idx="4081">
                  <c:v>-4.4935360000000002E-3</c:v>
                </c:pt>
                <c:pt idx="4082">
                  <c:v>-4.4935360000000002E-3</c:v>
                </c:pt>
                <c:pt idx="4083">
                  <c:v>-4.4935360000000002E-3</c:v>
                </c:pt>
                <c:pt idx="4084">
                  <c:v>-4.4935360000000002E-3</c:v>
                </c:pt>
                <c:pt idx="4085">
                  <c:v>-4.4935360000000002E-3</c:v>
                </c:pt>
                <c:pt idx="4086">
                  <c:v>-4.4935360000000002E-3</c:v>
                </c:pt>
                <c:pt idx="4087">
                  <c:v>-4.5186419999999998E-3</c:v>
                </c:pt>
                <c:pt idx="4088">
                  <c:v>-4.519599E-3</c:v>
                </c:pt>
                <c:pt idx="4089">
                  <c:v>-4.519599E-3</c:v>
                </c:pt>
                <c:pt idx="4090">
                  <c:v>-4.519599E-3</c:v>
                </c:pt>
                <c:pt idx="4091">
                  <c:v>-4.51936E-3</c:v>
                </c:pt>
                <c:pt idx="4092">
                  <c:v>-4.519599E-3</c:v>
                </c:pt>
                <c:pt idx="4093">
                  <c:v>-4.519599E-3</c:v>
                </c:pt>
                <c:pt idx="4094">
                  <c:v>-4.519599E-3</c:v>
                </c:pt>
                <c:pt idx="4095">
                  <c:v>-4.5449440000000004E-3</c:v>
                </c:pt>
                <c:pt idx="4096">
                  <c:v>-4.574832E-3</c:v>
                </c:pt>
                <c:pt idx="4097">
                  <c:v>-4.5760280000000002E-3</c:v>
                </c:pt>
                <c:pt idx="4098">
                  <c:v>-4.5760280000000002E-3</c:v>
                </c:pt>
                <c:pt idx="4099">
                  <c:v>-4.5760280000000002E-3</c:v>
                </c:pt>
                <c:pt idx="4100">
                  <c:v>-4.5757890000000002E-3</c:v>
                </c:pt>
                <c:pt idx="4101">
                  <c:v>-4.5760280000000002E-3</c:v>
                </c:pt>
                <c:pt idx="4102">
                  <c:v>-4.5757890000000002E-3</c:v>
                </c:pt>
                <c:pt idx="4103">
                  <c:v>-4.5760280000000002E-3</c:v>
                </c:pt>
                <c:pt idx="4104">
                  <c:v>-4.5760280000000002E-3</c:v>
                </c:pt>
                <c:pt idx="4105">
                  <c:v>-4.5760280000000002E-3</c:v>
                </c:pt>
                <c:pt idx="4106">
                  <c:v>-4.5760280000000002E-3</c:v>
                </c:pt>
                <c:pt idx="4107">
                  <c:v>-4.5760280000000002E-3</c:v>
                </c:pt>
                <c:pt idx="4108">
                  <c:v>-4.5760280000000002E-3</c:v>
                </c:pt>
                <c:pt idx="4109">
                  <c:v>-4.5760280000000002E-3</c:v>
                </c:pt>
                <c:pt idx="4110">
                  <c:v>-4.5760280000000002E-3</c:v>
                </c:pt>
                <c:pt idx="4111">
                  <c:v>-4.5757890000000002E-3</c:v>
                </c:pt>
                <c:pt idx="4112">
                  <c:v>-4.5760280000000002E-3</c:v>
                </c:pt>
                <c:pt idx="4113">
                  <c:v>-4.5760280000000002E-3</c:v>
                </c:pt>
                <c:pt idx="4114">
                  <c:v>-4.5760280000000002E-3</c:v>
                </c:pt>
                <c:pt idx="4115">
                  <c:v>-4.5760280000000002E-3</c:v>
                </c:pt>
                <c:pt idx="4116">
                  <c:v>-4.5757890000000002E-3</c:v>
                </c:pt>
                <c:pt idx="4117">
                  <c:v>-4.5760280000000002E-3</c:v>
                </c:pt>
                <c:pt idx="4118">
                  <c:v>-4.5760280000000002E-3</c:v>
                </c:pt>
                <c:pt idx="4119">
                  <c:v>-4.5757890000000002E-3</c:v>
                </c:pt>
                <c:pt idx="4120">
                  <c:v>-4.5760280000000002E-3</c:v>
                </c:pt>
                <c:pt idx="4121">
                  <c:v>-4.5760280000000002E-3</c:v>
                </c:pt>
                <c:pt idx="4122">
                  <c:v>-4.5757890000000002E-3</c:v>
                </c:pt>
                <c:pt idx="4123">
                  <c:v>-4.5760280000000002E-3</c:v>
                </c:pt>
                <c:pt idx="4124">
                  <c:v>-4.5760280000000002E-3</c:v>
                </c:pt>
                <c:pt idx="4125">
                  <c:v>-4.5760280000000002E-3</c:v>
                </c:pt>
                <c:pt idx="4126">
                  <c:v>-4.5760280000000002E-3</c:v>
                </c:pt>
                <c:pt idx="4127">
                  <c:v>-4.5757890000000002E-3</c:v>
                </c:pt>
                <c:pt idx="4128">
                  <c:v>-4.5760280000000002E-3</c:v>
                </c:pt>
                <c:pt idx="4129">
                  <c:v>-4.5760280000000002E-3</c:v>
                </c:pt>
                <c:pt idx="4130">
                  <c:v>-4.5757890000000002E-3</c:v>
                </c:pt>
                <c:pt idx="4131">
                  <c:v>-4.5760280000000002E-3</c:v>
                </c:pt>
                <c:pt idx="4132">
                  <c:v>-4.5757890000000002E-3</c:v>
                </c:pt>
                <c:pt idx="4133">
                  <c:v>-4.5760280000000002E-3</c:v>
                </c:pt>
                <c:pt idx="4134">
                  <c:v>-4.5757890000000002E-3</c:v>
                </c:pt>
                <c:pt idx="4135">
                  <c:v>-4.5760280000000002E-3</c:v>
                </c:pt>
                <c:pt idx="4136">
                  <c:v>-4.5757890000000002E-3</c:v>
                </c:pt>
                <c:pt idx="4137">
                  <c:v>-4.5760280000000002E-3</c:v>
                </c:pt>
                <c:pt idx="4138">
                  <c:v>-4.5760280000000002E-3</c:v>
                </c:pt>
                <c:pt idx="4139">
                  <c:v>-4.5760280000000002E-3</c:v>
                </c:pt>
                <c:pt idx="4140">
                  <c:v>-4.5760280000000002E-3</c:v>
                </c:pt>
                <c:pt idx="4141">
                  <c:v>-4.5760280000000002E-3</c:v>
                </c:pt>
                <c:pt idx="4142">
                  <c:v>-4.5760280000000002E-3</c:v>
                </c:pt>
                <c:pt idx="4143">
                  <c:v>-4.5757890000000002E-3</c:v>
                </c:pt>
                <c:pt idx="4144">
                  <c:v>-4.6013729999999997E-3</c:v>
                </c:pt>
                <c:pt idx="4145">
                  <c:v>-4.60233E-3</c:v>
                </c:pt>
                <c:pt idx="4146">
                  <c:v>-4.60233E-3</c:v>
                </c:pt>
                <c:pt idx="4147">
                  <c:v>-4.60233E-3</c:v>
                </c:pt>
                <c:pt idx="4148">
                  <c:v>-4.60233E-3</c:v>
                </c:pt>
                <c:pt idx="4149">
                  <c:v>-4.60233E-3</c:v>
                </c:pt>
                <c:pt idx="4150">
                  <c:v>-4.60233E-3</c:v>
                </c:pt>
                <c:pt idx="4151">
                  <c:v>-4.60233E-3</c:v>
                </c:pt>
                <c:pt idx="4152">
                  <c:v>-4.60233E-3</c:v>
                </c:pt>
                <c:pt idx="4153">
                  <c:v>-4.60233E-3</c:v>
                </c:pt>
                <c:pt idx="4154">
                  <c:v>-4.60233E-3</c:v>
                </c:pt>
                <c:pt idx="4155">
                  <c:v>-4.6276750000000004E-3</c:v>
                </c:pt>
                <c:pt idx="4156">
                  <c:v>-4.657324E-3</c:v>
                </c:pt>
                <c:pt idx="4157">
                  <c:v>-4.6582810000000002E-3</c:v>
                </c:pt>
                <c:pt idx="4158">
                  <c:v>-4.6582810000000002E-3</c:v>
                </c:pt>
                <c:pt idx="4159">
                  <c:v>-4.6582810000000002E-3</c:v>
                </c:pt>
                <c:pt idx="4160">
                  <c:v>-4.6580420000000003E-3</c:v>
                </c:pt>
                <c:pt idx="4161">
                  <c:v>-4.6582810000000002E-3</c:v>
                </c:pt>
                <c:pt idx="4162">
                  <c:v>-4.6582810000000002E-3</c:v>
                </c:pt>
                <c:pt idx="4163">
                  <c:v>-4.6582810000000002E-3</c:v>
                </c:pt>
                <c:pt idx="4164">
                  <c:v>-4.6582810000000002E-3</c:v>
                </c:pt>
                <c:pt idx="4165">
                  <c:v>-4.6582810000000002E-3</c:v>
                </c:pt>
                <c:pt idx="4166">
                  <c:v>-4.6582810000000002E-3</c:v>
                </c:pt>
                <c:pt idx="4167">
                  <c:v>-4.6582810000000002E-3</c:v>
                </c:pt>
                <c:pt idx="4168">
                  <c:v>-4.6582810000000002E-3</c:v>
                </c:pt>
                <c:pt idx="4169">
                  <c:v>-4.6582810000000002E-3</c:v>
                </c:pt>
                <c:pt idx="4170">
                  <c:v>-4.6582810000000002E-3</c:v>
                </c:pt>
                <c:pt idx="4171">
                  <c:v>-4.6582810000000002E-3</c:v>
                </c:pt>
                <c:pt idx="4172">
                  <c:v>-4.6582810000000002E-3</c:v>
                </c:pt>
                <c:pt idx="4173">
                  <c:v>-4.6580420000000003E-3</c:v>
                </c:pt>
                <c:pt idx="4174">
                  <c:v>-4.6580420000000003E-3</c:v>
                </c:pt>
                <c:pt idx="4175">
                  <c:v>-4.6580420000000003E-3</c:v>
                </c:pt>
                <c:pt idx="4176">
                  <c:v>-4.6580420000000003E-3</c:v>
                </c:pt>
                <c:pt idx="4177">
                  <c:v>-4.6582810000000002E-3</c:v>
                </c:pt>
                <c:pt idx="4178">
                  <c:v>-4.6582810000000002E-3</c:v>
                </c:pt>
                <c:pt idx="4179">
                  <c:v>-4.6582810000000002E-3</c:v>
                </c:pt>
                <c:pt idx="4180">
                  <c:v>-4.6582810000000002E-3</c:v>
                </c:pt>
                <c:pt idx="4181">
                  <c:v>-4.6582810000000002E-3</c:v>
                </c:pt>
                <c:pt idx="4182">
                  <c:v>-4.6582810000000002E-3</c:v>
                </c:pt>
                <c:pt idx="4183">
                  <c:v>-4.6582810000000002E-3</c:v>
                </c:pt>
                <c:pt idx="4184">
                  <c:v>-4.6582810000000002E-3</c:v>
                </c:pt>
                <c:pt idx="4185">
                  <c:v>-4.6582810000000002E-3</c:v>
                </c:pt>
                <c:pt idx="4186">
                  <c:v>-4.6582810000000002E-3</c:v>
                </c:pt>
                <c:pt idx="4187">
                  <c:v>-4.6580420000000003E-3</c:v>
                </c:pt>
                <c:pt idx="4188">
                  <c:v>-4.6580420000000003E-3</c:v>
                </c:pt>
                <c:pt idx="4189">
                  <c:v>-4.6582810000000002E-3</c:v>
                </c:pt>
                <c:pt idx="4190">
                  <c:v>-4.6582810000000002E-3</c:v>
                </c:pt>
                <c:pt idx="4191">
                  <c:v>-4.6582810000000002E-3</c:v>
                </c:pt>
                <c:pt idx="4192">
                  <c:v>-4.6582810000000002E-3</c:v>
                </c:pt>
                <c:pt idx="4193">
                  <c:v>-4.6582810000000002E-3</c:v>
                </c:pt>
                <c:pt idx="4194">
                  <c:v>-4.6582810000000002E-3</c:v>
                </c:pt>
                <c:pt idx="4195">
                  <c:v>-4.6582810000000002E-3</c:v>
                </c:pt>
                <c:pt idx="4196">
                  <c:v>-4.6582810000000002E-3</c:v>
                </c:pt>
                <c:pt idx="4197">
                  <c:v>-4.6580420000000003E-3</c:v>
                </c:pt>
                <c:pt idx="4198">
                  <c:v>-4.6582810000000002E-3</c:v>
                </c:pt>
                <c:pt idx="4199">
                  <c:v>-4.6582810000000002E-3</c:v>
                </c:pt>
                <c:pt idx="4200">
                  <c:v>-4.6582810000000002E-3</c:v>
                </c:pt>
                <c:pt idx="4201">
                  <c:v>-4.6582810000000002E-3</c:v>
                </c:pt>
                <c:pt idx="4202">
                  <c:v>-4.6582810000000002E-3</c:v>
                </c:pt>
                <c:pt idx="4203">
                  <c:v>-4.6580420000000003E-3</c:v>
                </c:pt>
                <c:pt idx="4204">
                  <c:v>-4.6580420000000003E-3</c:v>
                </c:pt>
                <c:pt idx="4205">
                  <c:v>-4.6580420000000003E-3</c:v>
                </c:pt>
                <c:pt idx="4206">
                  <c:v>-4.6582810000000002E-3</c:v>
                </c:pt>
                <c:pt idx="4207">
                  <c:v>-4.6582810000000002E-3</c:v>
                </c:pt>
                <c:pt idx="4208">
                  <c:v>-4.6582810000000002E-3</c:v>
                </c:pt>
                <c:pt idx="4209">
                  <c:v>-4.6582810000000002E-3</c:v>
                </c:pt>
                <c:pt idx="4210">
                  <c:v>-4.6582810000000002E-3</c:v>
                </c:pt>
                <c:pt idx="4211">
                  <c:v>-4.6582810000000002E-3</c:v>
                </c:pt>
                <c:pt idx="4212">
                  <c:v>-4.6582810000000002E-3</c:v>
                </c:pt>
                <c:pt idx="4213">
                  <c:v>-4.6580420000000003E-3</c:v>
                </c:pt>
                <c:pt idx="4214">
                  <c:v>-4.6582810000000002E-3</c:v>
                </c:pt>
                <c:pt idx="4215">
                  <c:v>-4.6582810000000002E-3</c:v>
                </c:pt>
                <c:pt idx="4216">
                  <c:v>-4.6582810000000002E-3</c:v>
                </c:pt>
                <c:pt idx="4217">
                  <c:v>-4.6582810000000002E-3</c:v>
                </c:pt>
                <c:pt idx="4218">
                  <c:v>-4.6582810000000002E-3</c:v>
                </c:pt>
                <c:pt idx="4219">
                  <c:v>-4.6582810000000002E-3</c:v>
                </c:pt>
                <c:pt idx="4220">
                  <c:v>-4.6582810000000002E-3</c:v>
                </c:pt>
                <c:pt idx="4221">
                  <c:v>-4.6582810000000002E-3</c:v>
                </c:pt>
                <c:pt idx="4222">
                  <c:v>-4.6582810000000002E-3</c:v>
                </c:pt>
                <c:pt idx="4223">
                  <c:v>-4.6582810000000002E-3</c:v>
                </c:pt>
                <c:pt idx="4224">
                  <c:v>-4.6580420000000003E-3</c:v>
                </c:pt>
                <c:pt idx="4225">
                  <c:v>-4.6580420000000003E-3</c:v>
                </c:pt>
                <c:pt idx="4226">
                  <c:v>-4.6582810000000002E-3</c:v>
                </c:pt>
                <c:pt idx="4227">
                  <c:v>-4.6582810000000002E-3</c:v>
                </c:pt>
                <c:pt idx="4228">
                  <c:v>-4.6582810000000002E-3</c:v>
                </c:pt>
                <c:pt idx="4229">
                  <c:v>-4.6580420000000003E-3</c:v>
                </c:pt>
                <c:pt idx="4230">
                  <c:v>-4.6580420000000003E-3</c:v>
                </c:pt>
                <c:pt idx="4231">
                  <c:v>-4.6580420000000003E-3</c:v>
                </c:pt>
                <c:pt idx="4232">
                  <c:v>-4.6582810000000002E-3</c:v>
                </c:pt>
                <c:pt idx="4233">
                  <c:v>-4.6582810000000002E-3</c:v>
                </c:pt>
                <c:pt idx="4234">
                  <c:v>-4.6582810000000002E-3</c:v>
                </c:pt>
                <c:pt idx="4235">
                  <c:v>-4.6582810000000002E-3</c:v>
                </c:pt>
                <c:pt idx="4236">
                  <c:v>-4.6582810000000002E-3</c:v>
                </c:pt>
                <c:pt idx="4237">
                  <c:v>-4.6580420000000003E-3</c:v>
                </c:pt>
                <c:pt idx="4238">
                  <c:v>-4.6582810000000002E-3</c:v>
                </c:pt>
                <c:pt idx="4239">
                  <c:v>-4.6582810000000002E-3</c:v>
                </c:pt>
                <c:pt idx="4240">
                  <c:v>-4.6580420000000003E-3</c:v>
                </c:pt>
                <c:pt idx="4241">
                  <c:v>-4.6580420000000003E-3</c:v>
                </c:pt>
                <c:pt idx="4242">
                  <c:v>-4.6582810000000002E-3</c:v>
                </c:pt>
                <c:pt idx="4243">
                  <c:v>-4.6582810000000002E-3</c:v>
                </c:pt>
                <c:pt idx="4244">
                  <c:v>-4.6582810000000002E-3</c:v>
                </c:pt>
                <c:pt idx="4245">
                  <c:v>-4.6582810000000002E-3</c:v>
                </c:pt>
                <c:pt idx="4246">
                  <c:v>-4.6582810000000002E-3</c:v>
                </c:pt>
                <c:pt idx="4247">
                  <c:v>-4.6582810000000002E-3</c:v>
                </c:pt>
                <c:pt idx="4248">
                  <c:v>-4.6582810000000002E-3</c:v>
                </c:pt>
                <c:pt idx="4249">
                  <c:v>-4.6582810000000002E-3</c:v>
                </c:pt>
                <c:pt idx="4250">
                  <c:v>-4.6582810000000002E-3</c:v>
                </c:pt>
                <c:pt idx="4251">
                  <c:v>-4.6582810000000002E-3</c:v>
                </c:pt>
                <c:pt idx="4252">
                  <c:v>-4.6582810000000002E-3</c:v>
                </c:pt>
                <c:pt idx="4253">
                  <c:v>-4.6582810000000002E-3</c:v>
                </c:pt>
                <c:pt idx="4254">
                  <c:v>-4.6582810000000002E-3</c:v>
                </c:pt>
                <c:pt idx="4255">
                  <c:v>-4.6582810000000002E-3</c:v>
                </c:pt>
                <c:pt idx="4256">
                  <c:v>-4.6582810000000002E-3</c:v>
                </c:pt>
                <c:pt idx="4257">
                  <c:v>-4.6582810000000002E-3</c:v>
                </c:pt>
                <c:pt idx="4258">
                  <c:v>-4.6582810000000002E-3</c:v>
                </c:pt>
                <c:pt idx="4259">
                  <c:v>-4.6582810000000002E-3</c:v>
                </c:pt>
                <c:pt idx="4260">
                  <c:v>-4.6582810000000002E-3</c:v>
                </c:pt>
                <c:pt idx="4261">
                  <c:v>-4.6582810000000002E-3</c:v>
                </c:pt>
                <c:pt idx="4262">
                  <c:v>-4.6582810000000002E-3</c:v>
                </c:pt>
                <c:pt idx="4263">
                  <c:v>-4.6582810000000002E-3</c:v>
                </c:pt>
                <c:pt idx="4264">
                  <c:v>-4.6582810000000002E-3</c:v>
                </c:pt>
                <c:pt idx="4265">
                  <c:v>-4.6582810000000002E-3</c:v>
                </c:pt>
                <c:pt idx="4266">
                  <c:v>-4.6582810000000002E-3</c:v>
                </c:pt>
                <c:pt idx="4267">
                  <c:v>-4.6582810000000002E-3</c:v>
                </c:pt>
                <c:pt idx="4268">
                  <c:v>-4.6582810000000002E-3</c:v>
                </c:pt>
                <c:pt idx="4269">
                  <c:v>-4.6582810000000002E-3</c:v>
                </c:pt>
                <c:pt idx="4270">
                  <c:v>-4.6582810000000002E-3</c:v>
                </c:pt>
                <c:pt idx="4271">
                  <c:v>-4.6582810000000002E-3</c:v>
                </c:pt>
                <c:pt idx="4272">
                  <c:v>-4.6582810000000002E-3</c:v>
                </c:pt>
                <c:pt idx="4273">
                  <c:v>-4.6582810000000002E-3</c:v>
                </c:pt>
                <c:pt idx="4274">
                  <c:v>-4.6582810000000002E-3</c:v>
                </c:pt>
                <c:pt idx="4275">
                  <c:v>-4.6582810000000002E-3</c:v>
                </c:pt>
                <c:pt idx="4276">
                  <c:v>-4.6580420000000003E-3</c:v>
                </c:pt>
                <c:pt idx="4277">
                  <c:v>-4.6580420000000003E-3</c:v>
                </c:pt>
                <c:pt idx="4278">
                  <c:v>-4.6582810000000002E-3</c:v>
                </c:pt>
                <c:pt idx="4279">
                  <c:v>-4.6582810000000002E-3</c:v>
                </c:pt>
                <c:pt idx="4280">
                  <c:v>-4.6582810000000002E-3</c:v>
                </c:pt>
                <c:pt idx="4281">
                  <c:v>-4.6582810000000002E-3</c:v>
                </c:pt>
                <c:pt idx="4282">
                  <c:v>-4.6582810000000002E-3</c:v>
                </c:pt>
                <c:pt idx="4283">
                  <c:v>-4.6582810000000002E-3</c:v>
                </c:pt>
                <c:pt idx="4284">
                  <c:v>-4.6582810000000002E-3</c:v>
                </c:pt>
                <c:pt idx="4285">
                  <c:v>-4.6582810000000002E-3</c:v>
                </c:pt>
                <c:pt idx="4286">
                  <c:v>-4.6582810000000002E-3</c:v>
                </c:pt>
                <c:pt idx="4287">
                  <c:v>-4.6582810000000002E-3</c:v>
                </c:pt>
                <c:pt idx="4288">
                  <c:v>-4.6582810000000002E-3</c:v>
                </c:pt>
                <c:pt idx="4289">
                  <c:v>-4.6582810000000002E-3</c:v>
                </c:pt>
                <c:pt idx="4290">
                  <c:v>-4.6580420000000003E-3</c:v>
                </c:pt>
                <c:pt idx="4291">
                  <c:v>-4.6582810000000002E-3</c:v>
                </c:pt>
                <c:pt idx="4292">
                  <c:v>-4.6582810000000002E-3</c:v>
                </c:pt>
                <c:pt idx="4293">
                  <c:v>-4.6582810000000002E-3</c:v>
                </c:pt>
                <c:pt idx="4294">
                  <c:v>-4.6580420000000003E-3</c:v>
                </c:pt>
                <c:pt idx="4295">
                  <c:v>-4.6580420000000003E-3</c:v>
                </c:pt>
                <c:pt idx="4296">
                  <c:v>-4.6580420000000003E-3</c:v>
                </c:pt>
                <c:pt idx="4297">
                  <c:v>-4.6582810000000002E-3</c:v>
                </c:pt>
                <c:pt idx="4298">
                  <c:v>-4.6582810000000002E-3</c:v>
                </c:pt>
                <c:pt idx="4299">
                  <c:v>-4.6582810000000002E-3</c:v>
                </c:pt>
                <c:pt idx="4300">
                  <c:v>-4.6582810000000002E-3</c:v>
                </c:pt>
                <c:pt idx="4301">
                  <c:v>-4.6582810000000002E-3</c:v>
                </c:pt>
                <c:pt idx="4302">
                  <c:v>-4.6582810000000002E-3</c:v>
                </c:pt>
                <c:pt idx="4303">
                  <c:v>-4.6582810000000002E-3</c:v>
                </c:pt>
                <c:pt idx="4304">
                  <c:v>-4.6580420000000003E-3</c:v>
                </c:pt>
                <c:pt idx="4305">
                  <c:v>-4.6580420000000003E-3</c:v>
                </c:pt>
                <c:pt idx="4306">
                  <c:v>-4.6580420000000003E-3</c:v>
                </c:pt>
                <c:pt idx="4307">
                  <c:v>-4.6580420000000003E-3</c:v>
                </c:pt>
                <c:pt idx="4308">
                  <c:v>-4.6580420000000003E-3</c:v>
                </c:pt>
                <c:pt idx="4309">
                  <c:v>-4.6580420000000003E-3</c:v>
                </c:pt>
                <c:pt idx="4310">
                  <c:v>-4.6580420000000003E-3</c:v>
                </c:pt>
                <c:pt idx="4311">
                  <c:v>-4.6580420000000003E-3</c:v>
                </c:pt>
                <c:pt idx="4312">
                  <c:v>-4.6580420000000003E-3</c:v>
                </c:pt>
                <c:pt idx="4313">
                  <c:v>-4.6580420000000003E-3</c:v>
                </c:pt>
                <c:pt idx="4314">
                  <c:v>-4.6582810000000002E-3</c:v>
                </c:pt>
                <c:pt idx="4315">
                  <c:v>-4.6582810000000002E-3</c:v>
                </c:pt>
                <c:pt idx="4316">
                  <c:v>-4.6582810000000002E-3</c:v>
                </c:pt>
                <c:pt idx="4317">
                  <c:v>-4.6582810000000002E-3</c:v>
                </c:pt>
                <c:pt idx="4318">
                  <c:v>-4.6582810000000002E-3</c:v>
                </c:pt>
                <c:pt idx="4319">
                  <c:v>-4.6582810000000002E-3</c:v>
                </c:pt>
                <c:pt idx="4320">
                  <c:v>-4.6582810000000002E-3</c:v>
                </c:pt>
                <c:pt idx="4321">
                  <c:v>-4.6582810000000002E-3</c:v>
                </c:pt>
                <c:pt idx="4322">
                  <c:v>-4.6582810000000002E-3</c:v>
                </c:pt>
                <c:pt idx="4323">
                  <c:v>-4.6582810000000002E-3</c:v>
                </c:pt>
                <c:pt idx="4324">
                  <c:v>-4.6582810000000002E-3</c:v>
                </c:pt>
                <c:pt idx="4325">
                  <c:v>-4.6582810000000002E-3</c:v>
                </c:pt>
                <c:pt idx="4326">
                  <c:v>-4.6582810000000002E-3</c:v>
                </c:pt>
                <c:pt idx="4327">
                  <c:v>-4.6582810000000002E-3</c:v>
                </c:pt>
                <c:pt idx="4328">
                  <c:v>-4.6582810000000002E-3</c:v>
                </c:pt>
                <c:pt idx="4329">
                  <c:v>-4.6582810000000002E-3</c:v>
                </c:pt>
                <c:pt idx="4330">
                  <c:v>-4.6582810000000002E-3</c:v>
                </c:pt>
                <c:pt idx="4331">
                  <c:v>-4.6582810000000002E-3</c:v>
                </c:pt>
                <c:pt idx="4332">
                  <c:v>-4.6582810000000002E-3</c:v>
                </c:pt>
                <c:pt idx="4333">
                  <c:v>-4.6582810000000002E-3</c:v>
                </c:pt>
                <c:pt idx="4334">
                  <c:v>-4.6582810000000002E-3</c:v>
                </c:pt>
                <c:pt idx="4335">
                  <c:v>-4.6582810000000002E-3</c:v>
                </c:pt>
                <c:pt idx="4336">
                  <c:v>-4.6582810000000002E-3</c:v>
                </c:pt>
                <c:pt idx="4337">
                  <c:v>-4.6582810000000002E-3</c:v>
                </c:pt>
                <c:pt idx="4338">
                  <c:v>-4.6582810000000002E-3</c:v>
                </c:pt>
                <c:pt idx="4339">
                  <c:v>-4.6582810000000002E-3</c:v>
                </c:pt>
                <c:pt idx="4340">
                  <c:v>-4.6582810000000002E-3</c:v>
                </c:pt>
                <c:pt idx="4341">
                  <c:v>-4.6582810000000002E-3</c:v>
                </c:pt>
                <c:pt idx="4342">
                  <c:v>-4.6582810000000002E-3</c:v>
                </c:pt>
                <c:pt idx="4343">
                  <c:v>-4.6582810000000002E-3</c:v>
                </c:pt>
                <c:pt idx="4344">
                  <c:v>-4.6582810000000002E-3</c:v>
                </c:pt>
                <c:pt idx="4345">
                  <c:v>-4.6582810000000002E-3</c:v>
                </c:pt>
                <c:pt idx="4346">
                  <c:v>-4.6582810000000002E-3</c:v>
                </c:pt>
                <c:pt idx="4347">
                  <c:v>-4.6582810000000002E-3</c:v>
                </c:pt>
                <c:pt idx="4348">
                  <c:v>-4.6582810000000002E-3</c:v>
                </c:pt>
                <c:pt idx="4349">
                  <c:v>-4.6580420000000003E-3</c:v>
                </c:pt>
                <c:pt idx="4350">
                  <c:v>-4.6582810000000002E-3</c:v>
                </c:pt>
                <c:pt idx="4351">
                  <c:v>-4.6582810000000002E-3</c:v>
                </c:pt>
                <c:pt idx="4352">
                  <c:v>-4.6580420000000003E-3</c:v>
                </c:pt>
                <c:pt idx="4353">
                  <c:v>-4.6580420000000003E-3</c:v>
                </c:pt>
                <c:pt idx="4354">
                  <c:v>-4.6582810000000002E-3</c:v>
                </c:pt>
                <c:pt idx="4355">
                  <c:v>-4.6582810000000002E-3</c:v>
                </c:pt>
                <c:pt idx="4356">
                  <c:v>-4.6582810000000002E-3</c:v>
                </c:pt>
                <c:pt idx="4357">
                  <c:v>-4.6582810000000002E-3</c:v>
                </c:pt>
                <c:pt idx="4358">
                  <c:v>-4.6582810000000002E-3</c:v>
                </c:pt>
                <c:pt idx="4359">
                  <c:v>-4.6582810000000002E-3</c:v>
                </c:pt>
                <c:pt idx="4360">
                  <c:v>-4.6582810000000002E-3</c:v>
                </c:pt>
                <c:pt idx="4361">
                  <c:v>-4.6582810000000002E-3</c:v>
                </c:pt>
                <c:pt idx="4362">
                  <c:v>-4.6582810000000002E-3</c:v>
                </c:pt>
                <c:pt idx="4363">
                  <c:v>-4.6580420000000003E-3</c:v>
                </c:pt>
                <c:pt idx="4364">
                  <c:v>-4.6580420000000003E-3</c:v>
                </c:pt>
                <c:pt idx="4365">
                  <c:v>-4.6580420000000003E-3</c:v>
                </c:pt>
                <c:pt idx="4366">
                  <c:v>-4.6580420000000003E-3</c:v>
                </c:pt>
                <c:pt idx="4367">
                  <c:v>-4.6582810000000002E-3</c:v>
                </c:pt>
                <c:pt idx="4368">
                  <c:v>-4.6582810000000002E-3</c:v>
                </c:pt>
                <c:pt idx="4369">
                  <c:v>-4.6580420000000003E-3</c:v>
                </c:pt>
                <c:pt idx="4370">
                  <c:v>-4.6580420000000003E-3</c:v>
                </c:pt>
                <c:pt idx="4371">
                  <c:v>-4.6580420000000003E-3</c:v>
                </c:pt>
                <c:pt idx="4372">
                  <c:v>-4.6580420000000003E-3</c:v>
                </c:pt>
                <c:pt idx="4373">
                  <c:v>-4.6580420000000003E-3</c:v>
                </c:pt>
                <c:pt idx="4374">
                  <c:v>-4.6580420000000003E-3</c:v>
                </c:pt>
                <c:pt idx="4375">
                  <c:v>-4.6580420000000003E-3</c:v>
                </c:pt>
                <c:pt idx="4376">
                  <c:v>-4.6580420000000003E-3</c:v>
                </c:pt>
                <c:pt idx="4377">
                  <c:v>-4.6580420000000003E-3</c:v>
                </c:pt>
                <c:pt idx="4378">
                  <c:v>-4.6580420000000003E-3</c:v>
                </c:pt>
                <c:pt idx="4379">
                  <c:v>-4.6580420000000003E-3</c:v>
                </c:pt>
                <c:pt idx="4380">
                  <c:v>-4.6580420000000003E-3</c:v>
                </c:pt>
                <c:pt idx="4381">
                  <c:v>-4.6582810000000002E-3</c:v>
                </c:pt>
                <c:pt idx="4382">
                  <c:v>-4.6582810000000002E-3</c:v>
                </c:pt>
                <c:pt idx="4383">
                  <c:v>-4.6582810000000002E-3</c:v>
                </c:pt>
                <c:pt idx="4384">
                  <c:v>-4.6582810000000002E-3</c:v>
                </c:pt>
                <c:pt idx="4385">
                  <c:v>-4.6582810000000002E-3</c:v>
                </c:pt>
                <c:pt idx="4386">
                  <c:v>-4.6582810000000002E-3</c:v>
                </c:pt>
                <c:pt idx="4387">
                  <c:v>-4.6580420000000003E-3</c:v>
                </c:pt>
                <c:pt idx="4388">
                  <c:v>-4.6580420000000003E-3</c:v>
                </c:pt>
                <c:pt idx="4389">
                  <c:v>-4.6582810000000002E-3</c:v>
                </c:pt>
                <c:pt idx="4390">
                  <c:v>-4.6582810000000002E-3</c:v>
                </c:pt>
                <c:pt idx="4391">
                  <c:v>-4.6582810000000002E-3</c:v>
                </c:pt>
                <c:pt idx="4392">
                  <c:v>-4.6582810000000002E-3</c:v>
                </c:pt>
                <c:pt idx="4393">
                  <c:v>-4.6582810000000002E-3</c:v>
                </c:pt>
                <c:pt idx="4394">
                  <c:v>-4.6582810000000002E-3</c:v>
                </c:pt>
                <c:pt idx="4395">
                  <c:v>-4.6582810000000002E-3</c:v>
                </c:pt>
                <c:pt idx="4396">
                  <c:v>-4.6582810000000002E-3</c:v>
                </c:pt>
                <c:pt idx="4397">
                  <c:v>-4.6582810000000002E-3</c:v>
                </c:pt>
                <c:pt idx="4398">
                  <c:v>-4.6582810000000002E-3</c:v>
                </c:pt>
                <c:pt idx="4399">
                  <c:v>-4.6582810000000002E-3</c:v>
                </c:pt>
                <c:pt idx="4400">
                  <c:v>-4.6582810000000002E-3</c:v>
                </c:pt>
                <c:pt idx="4401">
                  <c:v>-4.6582810000000002E-3</c:v>
                </c:pt>
                <c:pt idx="4402">
                  <c:v>-4.6582810000000002E-3</c:v>
                </c:pt>
                <c:pt idx="4403">
                  <c:v>-4.6582810000000002E-3</c:v>
                </c:pt>
                <c:pt idx="4404">
                  <c:v>-4.6580420000000003E-3</c:v>
                </c:pt>
                <c:pt idx="4405">
                  <c:v>-4.6582810000000002E-3</c:v>
                </c:pt>
                <c:pt idx="4406">
                  <c:v>-4.6582810000000002E-3</c:v>
                </c:pt>
                <c:pt idx="4407">
                  <c:v>-4.6582810000000002E-3</c:v>
                </c:pt>
                <c:pt idx="4408">
                  <c:v>-4.6582810000000002E-3</c:v>
                </c:pt>
                <c:pt idx="4409">
                  <c:v>-4.6582810000000002E-3</c:v>
                </c:pt>
                <c:pt idx="4410">
                  <c:v>-4.6582810000000002E-3</c:v>
                </c:pt>
                <c:pt idx="4411">
                  <c:v>-4.6582810000000002E-3</c:v>
                </c:pt>
                <c:pt idx="4412">
                  <c:v>-4.6582810000000002E-3</c:v>
                </c:pt>
                <c:pt idx="4413">
                  <c:v>-4.6582810000000002E-3</c:v>
                </c:pt>
                <c:pt idx="4414">
                  <c:v>-4.6582810000000002E-3</c:v>
                </c:pt>
                <c:pt idx="4415">
                  <c:v>-4.6582810000000002E-3</c:v>
                </c:pt>
                <c:pt idx="4416">
                  <c:v>-4.6580420000000003E-3</c:v>
                </c:pt>
                <c:pt idx="4417">
                  <c:v>-4.6580420000000003E-3</c:v>
                </c:pt>
                <c:pt idx="4418">
                  <c:v>-4.6582810000000002E-3</c:v>
                </c:pt>
                <c:pt idx="4419">
                  <c:v>-4.6582810000000002E-3</c:v>
                </c:pt>
                <c:pt idx="4420">
                  <c:v>-4.6582810000000002E-3</c:v>
                </c:pt>
                <c:pt idx="4421">
                  <c:v>-4.6582810000000002E-3</c:v>
                </c:pt>
                <c:pt idx="4422">
                  <c:v>-4.6582810000000002E-3</c:v>
                </c:pt>
                <c:pt idx="4423">
                  <c:v>-4.6582810000000002E-3</c:v>
                </c:pt>
                <c:pt idx="4424">
                  <c:v>-4.6582810000000002E-3</c:v>
                </c:pt>
                <c:pt idx="4425">
                  <c:v>-4.6582810000000002E-3</c:v>
                </c:pt>
                <c:pt idx="4426">
                  <c:v>-4.6582810000000002E-3</c:v>
                </c:pt>
                <c:pt idx="4427">
                  <c:v>-4.6582810000000002E-3</c:v>
                </c:pt>
                <c:pt idx="4428">
                  <c:v>-4.6582810000000002E-3</c:v>
                </c:pt>
                <c:pt idx="4429">
                  <c:v>-4.6582810000000002E-3</c:v>
                </c:pt>
                <c:pt idx="4430">
                  <c:v>-4.6582810000000002E-3</c:v>
                </c:pt>
                <c:pt idx="4431">
                  <c:v>-4.6582810000000002E-3</c:v>
                </c:pt>
                <c:pt idx="4432">
                  <c:v>-4.6582810000000002E-3</c:v>
                </c:pt>
                <c:pt idx="4433">
                  <c:v>-4.6582810000000002E-3</c:v>
                </c:pt>
                <c:pt idx="4434">
                  <c:v>-4.6582810000000002E-3</c:v>
                </c:pt>
                <c:pt idx="4435">
                  <c:v>-4.6582810000000002E-3</c:v>
                </c:pt>
                <c:pt idx="4436">
                  <c:v>-4.6580420000000003E-3</c:v>
                </c:pt>
                <c:pt idx="4437">
                  <c:v>-4.6580420000000003E-3</c:v>
                </c:pt>
                <c:pt idx="4438">
                  <c:v>-4.6580420000000003E-3</c:v>
                </c:pt>
                <c:pt idx="4439">
                  <c:v>-4.6580420000000003E-3</c:v>
                </c:pt>
                <c:pt idx="4440">
                  <c:v>-4.6580420000000003E-3</c:v>
                </c:pt>
                <c:pt idx="4441">
                  <c:v>-4.6582810000000002E-3</c:v>
                </c:pt>
                <c:pt idx="4442">
                  <c:v>-4.6582810000000002E-3</c:v>
                </c:pt>
                <c:pt idx="4443">
                  <c:v>-4.6582810000000002E-3</c:v>
                </c:pt>
                <c:pt idx="4444">
                  <c:v>-4.6582810000000002E-3</c:v>
                </c:pt>
                <c:pt idx="4445">
                  <c:v>-4.6582810000000002E-3</c:v>
                </c:pt>
                <c:pt idx="4446">
                  <c:v>-4.6582810000000002E-3</c:v>
                </c:pt>
                <c:pt idx="4447">
                  <c:v>-4.6582810000000002E-3</c:v>
                </c:pt>
                <c:pt idx="4448">
                  <c:v>-4.6582810000000002E-3</c:v>
                </c:pt>
                <c:pt idx="4449">
                  <c:v>-4.6582810000000002E-3</c:v>
                </c:pt>
                <c:pt idx="4450">
                  <c:v>-4.6582810000000002E-3</c:v>
                </c:pt>
                <c:pt idx="4451">
                  <c:v>-4.6580420000000003E-3</c:v>
                </c:pt>
                <c:pt idx="4452">
                  <c:v>-4.6580420000000003E-3</c:v>
                </c:pt>
                <c:pt idx="4453">
                  <c:v>-4.6582810000000002E-3</c:v>
                </c:pt>
                <c:pt idx="4454">
                  <c:v>-4.6582810000000002E-3</c:v>
                </c:pt>
                <c:pt idx="4455">
                  <c:v>-4.6582810000000002E-3</c:v>
                </c:pt>
                <c:pt idx="4456">
                  <c:v>-4.6582810000000002E-3</c:v>
                </c:pt>
                <c:pt idx="4457">
                  <c:v>-4.6582810000000002E-3</c:v>
                </c:pt>
                <c:pt idx="4458">
                  <c:v>-4.6582810000000002E-3</c:v>
                </c:pt>
                <c:pt idx="4459">
                  <c:v>-4.6582810000000002E-3</c:v>
                </c:pt>
                <c:pt idx="4460">
                  <c:v>-4.6580420000000003E-3</c:v>
                </c:pt>
                <c:pt idx="4461">
                  <c:v>-4.6580420000000003E-3</c:v>
                </c:pt>
                <c:pt idx="4462">
                  <c:v>-4.6580420000000003E-3</c:v>
                </c:pt>
                <c:pt idx="4463">
                  <c:v>-4.6582810000000002E-3</c:v>
                </c:pt>
                <c:pt idx="4464">
                  <c:v>-4.6582810000000002E-3</c:v>
                </c:pt>
                <c:pt idx="4465">
                  <c:v>-4.6582810000000002E-3</c:v>
                </c:pt>
                <c:pt idx="4466">
                  <c:v>-4.6582810000000002E-3</c:v>
                </c:pt>
                <c:pt idx="4467">
                  <c:v>-4.6582810000000002E-3</c:v>
                </c:pt>
                <c:pt idx="4468">
                  <c:v>-4.6582810000000002E-3</c:v>
                </c:pt>
                <c:pt idx="4469">
                  <c:v>-4.6582810000000002E-3</c:v>
                </c:pt>
                <c:pt idx="4470">
                  <c:v>-4.6582810000000002E-3</c:v>
                </c:pt>
                <c:pt idx="4471">
                  <c:v>-4.6582810000000002E-3</c:v>
                </c:pt>
                <c:pt idx="4472">
                  <c:v>-4.6582810000000002E-3</c:v>
                </c:pt>
                <c:pt idx="4473">
                  <c:v>-4.6582810000000002E-3</c:v>
                </c:pt>
                <c:pt idx="4474">
                  <c:v>-4.6582810000000002E-3</c:v>
                </c:pt>
                <c:pt idx="4475">
                  <c:v>-4.6582810000000002E-3</c:v>
                </c:pt>
                <c:pt idx="4476">
                  <c:v>-4.6582810000000002E-3</c:v>
                </c:pt>
                <c:pt idx="4477">
                  <c:v>-4.6582810000000002E-3</c:v>
                </c:pt>
                <c:pt idx="4478">
                  <c:v>-4.6582810000000002E-3</c:v>
                </c:pt>
                <c:pt idx="4479">
                  <c:v>-4.6582810000000002E-3</c:v>
                </c:pt>
                <c:pt idx="4480">
                  <c:v>-4.6582810000000002E-3</c:v>
                </c:pt>
                <c:pt idx="4481">
                  <c:v>-4.6582810000000002E-3</c:v>
                </c:pt>
                <c:pt idx="4482">
                  <c:v>-4.6582810000000002E-3</c:v>
                </c:pt>
                <c:pt idx="4483">
                  <c:v>-4.6582810000000002E-3</c:v>
                </c:pt>
                <c:pt idx="4484">
                  <c:v>-4.6582810000000002E-3</c:v>
                </c:pt>
                <c:pt idx="4485">
                  <c:v>-4.6582810000000002E-3</c:v>
                </c:pt>
                <c:pt idx="4486">
                  <c:v>-4.6582810000000002E-3</c:v>
                </c:pt>
                <c:pt idx="4487">
                  <c:v>-4.6582810000000002E-3</c:v>
                </c:pt>
                <c:pt idx="4488">
                  <c:v>-4.6582810000000002E-3</c:v>
                </c:pt>
                <c:pt idx="4489">
                  <c:v>-4.6582810000000002E-3</c:v>
                </c:pt>
                <c:pt idx="4490">
                  <c:v>-4.6582810000000002E-3</c:v>
                </c:pt>
                <c:pt idx="4491">
                  <c:v>-4.6582810000000002E-3</c:v>
                </c:pt>
                <c:pt idx="4492">
                  <c:v>-4.6582810000000002E-3</c:v>
                </c:pt>
                <c:pt idx="4493">
                  <c:v>-4.6582810000000002E-3</c:v>
                </c:pt>
                <c:pt idx="4494">
                  <c:v>-4.6582810000000002E-3</c:v>
                </c:pt>
                <c:pt idx="4495">
                  <c:v>-4.6582810000000002E-3</c:v>
                </c:pt>
                <c:pt idx="4496">
                  <c:v>-4.6582810000000002E-3</c:v>
                </c:pt>
                <c:pt idx="4497">
                  <c:v>-4.6582810000000002E-3</c:v>
                </c:pt>
                <c:pt idx="4498">
                  <c:v>-4.6582810000000002E-3</c:v>
                </c:pt>
                <c:pt idx="4499">
                  <c:v>-4.6582810000000002E-3</c:v>
                </c:pt>
                <c:pt idx="4500">
                  <c:v>-4.6582810000000002E-3</c:v>
                </c:pt>
                <c:pt idx="4501">
                  <c:v>-4.6582810000000002E-3</c:v>
                </c:pt>
                <c:pt idx="4502">
                  <c:v>-4.6582810000000002E-3</c:v>
                </c:pt>
                <c:pt idx="4503">
                  <c:v>-4.6580420000000003E-3</c:v>
                </c:pt>
                <c:pt idx="4504">
                  <c:v>-4.6580420000000003E-3</c:v>
                </c:pt>
                <c:pt idx="4505">
                  <c:v>-4.6580420000000003E-3</c:v>
                </c:pt>
                <c:pt idx="4506">
                  <c:v>-4.6580420000000003E-3</c:v>
                </c:pt>
                <c:pt idx="4507">
                  <c:v>-4.6582810000000002E-3</c:v>
                </c:pt>
                <c:pt idx="4508">
                  <c:v>-4.6582810000000002E-3</c:v>
                </c:pt>
                <c:pt idx="4509">
                  <c:v>-4.6582810000000002E-3</c:v>
                </c:pt>
                <c:pt idx="4510">
                  <c:v>-4.6582810000000002E-3</c:v>
                </c:pt>
                <c:pt idx="4511">
                  <c:v>-4.6582810000000002E-3</c:v>
                </c:pt>
                <c:pt idx="4512">
                  <c:v>-4.6582810000000002E-3</c:v>
                </c:pt>
                <c:pt idx="4513">
                  <c:v>-4.6582810000000002E-3</c:v>
                </c:pt>
                <c:pt idx="4514">
                  <c:v>-4.6580420000000003E-3</c:v>
                </c:pt>
                <c:pt idx="4515">
                  <c:v>-4.6580420000000003E-3</c:v>
                </c:pt>
                <c:pt idx="4516">
                  <c:v>-4.6582810000000002E-3</c:v>
                </c:pt>
                <c:pt idx="4517">
                  <c:v>-4.6582810000000002E-3</c:v>
                </c:pt>
                <c:pt idx="4518">
                  <c:v>-4.6582810000000002E-3</c:v>
                </c:pt>
                <c:pt idx="4519">
                  <c:v>-4.6582810000000002E-3</c:v>
                </c:pt>
                <c:pt idx="4520">
                  <c:v>-4.6582810000000002E-3</c:v>
                </c:pt>
                <c:pt idx="4521">
                  <c:v>-4.6580420000000003E-3</c:v>
                </c:pt>
                <c:pt idx="4522">
                  <c:v>-4.6582810000000002E-3</c:v>
                </c:pt>
                <c:pt idx="4523">
                  <c:v>-4.6582810000000002E-3</c:v>
                </c:pt>
                <c:pt idx="4524">
                  <c:v>-4.6582810000000002E-3</c:v>
                </c:pt>
                <c:pt idx="4525">
                  <c:v>-4.6580420000000003E-3</c:v>
                </c:pt>
                <c:pt idx="4526">
                  <c:v>-4.6580420000000003E-3</c:v>
                </c:pt>
                <c:pt idx="4527">
                  <c:v>-4.6582810000000002E-3</c:v>
                </c:pt>
                <c:pt idx="4528">
                  <c:v>-4.6582810000000002E-3</c:v>
                </c:pt>
                <c:pt idx="4529">
                  <c:v>-4.6582810000000002E-3</c:v>
                </c:pt>
                <c:pt idx="4530">
                  <c:v>-4.6582810000000002E-3</c:v>
                </c:pt>
                <c:pt idx="4531">
                  <c:v>-4.6582810000000002E-3</c:v>
                </c:pt>
                <c:pt idx="4532">
                  <c:v>-4.6582810000000002E-3</c:v>
                </c:pt>
                <c:pt idx="4533">
                  <c:v>-4.6582810000000002E-3</c:v>
                </c:pt>
                <c:pt idx="4534">
                  <c:v>-4.6582810000000002E-3</c:v>
                </c:pt>
                <c:pt idx="4535">
                  <c:v>-4.6582810000000002E-3</c:v>
                </c:pt>
                <c:pt idx="4536">
                  <c:v>-4.6580420000000003E-3</c:v>
                </c:pt>
                <c:pt idx="4537">
                  <c:v>-4.6582810000000002E-3</c:v>
                </c:pt>
                <c:pt idx="4538">
                  <c:v>-4.6582810000000002E-3</c:v>
                </c:pt>
                <c:pt idx="4539">
                  <c:v>-4.6582810000000002E-3</c:v>
                </c:pt>
                <c:pt idx="4540">
                  <c:v>-4.6582810000000002E-3</c:v>
                </c:pt>
                <c:pt idx="4541">
                  <c:v>-4.6582810000000002E-3</c:v>
                </c:pt>
                <c:pt idx="4542">
                  <c:v>-4.6582810000000002E-3</c:v>
                </c:pt>
                <c:pt idx="4543">
                  <c:v>-4.6582810000000002E-3</c:v>
                </c:pt>
                <c:pt idx="4544">
                  <c:v>-4.6582810000000002E-3</c:v>
                </c:pt>
                <c:pt idx="4545">
                  <c:v>-4.6582810000000002E-3</c:v>
                </c:pt>
                <c:pt idx="4546">
                  <c:v>-4.6580420000000003E-3</c:v>
                </c:pt>
                <c:pt idx="4547">
                  <c:v>-4.6582810000000002E-3</c:v>
                </c:pt>
                <c:pt idx="4548">
                  <c:v>-4.6582810000000002E-3</c:v>
                </c:pt>
                <c:pt idx="4549">
                  <c:v>-4.6582810000000002E-3</c:v>
                </c:pt>
                <c:pt idx="4550">
                  <c:v>-4.6580420000000003E-3</c:v>
                </c:pt>
                <c:pt idx="4551">
                  <c:v>-4.6582810000000002E-3</c:v>
                </c:pt>
                <c:pt idx="4552">
                  <c:v>-4.6582810000000002E-3</c:v>
                </c:pt>
                <c:pt idx="4553">
                  <c:v>-4.6582810000000002E-3</c:v>
                </c:pt>
                <c:pt idx="4554">
                  <c:v>-4.6580420000000003E-3</c:v>
                </c:pt>
                <c:pt idx="4555">
                  <c:v>-4.6582810000000002E-3</c:v>
                </c:pt>
                <c:pt idx="4556">
                  <c:v>-4.6582810000000002E-3</c:v>
                </c:pt>
                <c:pt idx="4557">
                  <c:v>-4.6582810000000002E-3</c:v>
                </c:pt>
                <c:pt idx="4558">
                  <c:v>-4.6582810000000002E-3</c:v>
                </c:pt>
                <c:pt idx="4559">
                  <c:v>-4.6582810000000002E-3</c:v>
                </c:pt>
                <c:pt idx="4560">
                  <c:v>-4.6582810000000002E-3</c:v>
                </c:pt>
                <c:pt idx="4561">
                  <c:v>-4.6580420000000003E-3</c:v>
                </c:pt>
                <c:pt idx="4562">
                  <c:v>-4.6580420000000003E-3</c:v>
                </c:pt>
                <c:pt idx="4563">
                  <c:v>-4.6582810000000002E-3</c:v>
                </c:pt>
                <c:pt idx="4564">
                  <c:v>-4.6582810000000002E-3</c:v>
                </c:pt>
                <c:pt idx="4565">
                  <c:v>-4.6582810000000002E-3</c:v>
                </c:pt>
                <c:pt idx="4566">
                  <c:v>-4.6582810000000002E-3</c:v>
                </c:pt>
                <c:pt idx="4567">
                  <c:v>-4.6582810000000002E-3</c:v>
                </c:pt>
                <c:pt idx="4568">
                  <c:v>-4.6582810000000002E-3</c:v>
                </c:pt>
                <c:pt idx="4569">
                  <c:v>-4.6582810000000002E-3</c:v>
                </c:pt>
                <c:pt idx="4570">
                  <c:v>-4.6582810000000002E-3</c:v>
                </c:pt>
                <c:pt idx="4571">
                  <c:v>-4.6582810000000002E-3</c:v>
                </c:pt>
                <c:pt idx="4572">
                  <c:v>-4.6580420000000003E-3</c:v>
                </c:pt>
                <c:pt idx="4573">
                  <c:v>-4.6580420000000003E-3</c:v>
                </c:pt>
                <c:pt idx="4574">
                  <c:v>-4.6580420000000003E-3</c:v>
                </c:pt>
                <c:pt idx="4575">
                  <c:v>-4.6580420000000003E-3</c:v>
                </c:pt>
                <c:pt idx="4576">
                  <c:v>-4.6582810000000002E-3</c:v>
                </c:pt>
                <c:pt idx="4577">
                  <c:v>-4.6582810000000002E-3</c:v>
                </c:pt>
                <c:pt idx="4578">
                  <c:v>-4.6582810000000002E-3</c:v>
                </c:pt>
                <c:pt idx="4579">
                  <c:v>-4.6580420000000003E-3</c:v>
                </c:pt>
                <c:pt idx="4580">
                  <c:v>-4.6582810000000002E-3</c:v>
                </c:pt>
                <c:pt idx="4581">
                  <c:v>-4.6582810000000002E-3</c:v>
                </c:pt>
                <c:pt idx="4582">
                  <c:v>-4.6582810000000002E-3</c:v>
                </c:pt>
                <c:pt idx="4583">
                  <c:v>-4.6582810000000002E-3</c:v>
                </c:pt>
                <c:pt idx="4584">
                  <c:v>-4.6582810000000002E-3</c:v>
                </c:pt>
                <c:pt idx="4585">
                  <c:v>-4.6582810000000002E-3</c:v>
                </c:pt>
                <c:pt idx="4586">
                  <c:v>-4.6580420000000003E-3</c:v>
                </c:pt>
                <c:pt idx="4587">
                  <c:v>-4.6582810000000002E-3</c:v>
                </c:pt>
                <c:pt idx="4588">
                  <c:v>-4.6582810000000002E-3</c:v>
                </c:pt>
                <c:pt idx="4589">
                  <c:v>-4.6582810000000002E-3</c:v>
                </c:pt>
                <c:pt idx="4590">
                  <c:v>-4.6580420000000003E-3</c:v>
                </c:pt>
                <c:pt idx="4591">
                  <c:v>-4.6582810000000002E-3</c:v>
                </c:pt>
                <c:pt idx="4592">
                  <c:v>-4.6582810000000002E-3</c:v>
                </c:pt>
                <c:pt idx="4593">
                  <c:v>-4.6582810000000002E-3</c:v>
                </c:pt>
                <c:pt idx="4594">
                  <c:v>-4.6580420000000003E-3</c:v>
                </c:pt>
                <c:pt idx="4595">
                  <c:v>-4.6580420000000003E-3</c:v>
                </c:pt>
                <c:pt idx="4596">
                  <c:v>-4.6582810000000002E-3</c:v>
                </c:pt>
                <c:pt idx="4597">
                  <c:v>-4.6582810000000002E-3</c:v>
                </c:pt>
                <c:pt idx="4598">
                  <c:v>-4.6582810000000002E-3</c:v>
                </c:pt>
                <c:pt idx="4599">
                  <c:v>-4.6582810000000002E-3</c:v>
                </c:pt>
                <c:pt idx="4600">
                  <c:v>-4.6582810000000002E-3</c:v>
                </c:pt>
                <c:pt idx="4601">
                  <c:v>-4.6580420000000003E-3</c:v>
                </c:pt>
                <c:pt idx="4602">
                  <c:v>-4.6582810000000002E-3</c:v>
                </c:pt>
                <c:pt idx="4603">
                  <c:v>-4.6582810000000002E-3</c:v>
                </c:pt>
                <c:pt idx="4604">
                  <c:v>-4.6580420000000003E-3</c:v>
                </c:pt>
                <c:pt idx="4605">
                  <c:v>-4.6582810000000002E-3</c:v>
                </c:pt>
                <c:pt idx="4606">
                  <c:v>-4.6582810000000002E-3</c:v>
                </c:pt>
                <c:pt idx="4607">
                  <c:v>-4.6582810000000002E-3</c:v>
                </c:pt>
                <c:pt idx="4608">
                  <c:v>-4.6582810000000002E-3</c:v>
                </c:pt>
                <c:pt idx="4609">
                  <c:v>-4.6582810000000002E-3</c:v>
                </c:pt>
                <c:pt idx="4610">
                  <c:v>-4.6582810000000002E-3</c:v>
                </c:pt>
                <c:pt idx="4611">
                  <c:v>-4.6580420000000003E-3</c:v>
                </c:pt>
                <c:pt idx="4612">
                  <c:v>-4.6582810000000002E-3</c:v>
                </c:pt>
                <c:pt idx="4613">
                  <c:v>-4.6582810000000002E-3</c:v>
                </c:pt>
                <c:pt idx="4614">
                  <c:v>-4.6582810000000002E-3</c:v>
                </c:pt>
                <c:pt idx="4615">
                  <c:v>-4.6582810000000002E-3</c:v>
                </c:pt>
                <c:pt idx="4616">
                  <c:v>-4.6582810000000002E-3</c:v>
                </c:pt>
                <c:pt idx="4617">
                  <c:v>-4.6580420000000003E-3</c:v>
                </c:pt>
                <c:pt idx="4618">
                  <c:v>-4.6582810000000002E-3</c:v>
                </c:pt>
                <c:pt idx="4619">
                  <c:v>-4.6582810000000002E-3</c:v>
                </c:pt>
                <c:pt idx="4620">
                  <c:v>-4.6582810000000002E-3</c:v>
                </c:pt>
                <c:pt idx="4621">
                  <c:v>-4.6582810000000002E-3</c:v>
                </c:pt>
                <c:pt idx="4622">
                  <c:v>-4.6582810000000002E-3</c:v>
                </c:pt>
                <c:pt idx="4623">
                  <c:v>-4.6580420000000003E-3</c:v>
                </c:pt>
                <c:pt idx="4624">
                  <c:v>-4.6580420000000003E-3</c:v>
                </c:pt>
                <c:pt idx="4625">
                  <c:v>-4.6582810000000002E-3</c:v>
                </c:pt>
                <c:pt idx="4626">
                  <c:v>-4.6582810000000002E-3</c:v>
                </c:pt>
                <c:pt idx="4627">
                  <c:v>-4.6582810000000002E-3</c:v>
                </c:pt>
                <c:pt idx="4628">
                  <c:v>-4.6582810000000002E-3</c:v>
                </c:pt>
                <c:pt idx="4629">
                  <c:v>-4.6582810000000002E-3</c:v>
                </c:pt>
                <c:pt idx="4630">
                  <c:v>-4.6582810000000002E-3</c:v>
                </c:pt>
                <c:pt idx="4631">
                  <c:v>-4.6580420000000003E-3</c:v>
                </c:pt>
                <c:pt idx="4632">
                  <c:v>-4.6580420000000003E-3</c:v>
                </c:pt>
                <c:pt idx="4633">
                  <c:v>-4.6582810000000002E-3</c:v>
                </c:pt>
                <c:pt idx="4634">
                  <c:v>-4.6582810000000002E-3</c:v>
                </c:pt>
                <c:pt idx="4635">
                  <c:v>-4.6582810000000002E-3</c:v>
                </c:pt>
                <c:pt idx="4636">
                  <c:v>-4.6580420000000003E-3</c:v>
                </c:pt>
                <c:pt idx="4637">
                  <c:v>-4.6580420000000003E-3</c:v>
                </c:pt>
                <c:pt idx="4638">
                  <c:v>-4.6582810000000002E-3</c:v>
                </c:pt>
                <c:pt idx="4639">
                  <c:v>-4.6582810000000002E-3</c:v>
                </c:pt>
                <c:pt idx="4640">
                  <c:v>-4.6582810000000002E-3</c:v>
                </c:pt>
                <c:pt idx="4641">
                  <c:v>-4.6582810000000002E-3</c:v>
                </c:pt>
                <c:pt idx="4642">
                  <c:v>-4.6582810000000002E-3</c:v>
                </c:pt>
                <c:pt idx="4643">
                  <c:v>-4.6580420000000003E-3</c:v>
                </c:pt>
                <c:pt idx="4644">
                  <c:v>-4.6580420000000003E-3</c:v>
                </c:pt>
                <c:pt idx="4645">
                  <c:v>-4.6582810000000002E-3</c:v>
                </c:pt>
                <c:pt idx="4646">
                  <c:v>-4.6582810000000002E-3</c:v>
                </c:pt>
                <c:pt idx="4647">
                  <c:v>-4.6582810000000002E-3</c:v>
                </c:pt>
                <c:pt idx="4648">
                  <c:v>-4.6582810000000002E-3</c:v>
                </c:pt>
                <c:pt idx="4649">
                  <c:v>-4.6580420000000003E-3</c:v>
                </c:pt>
                <c:pt idx="4650">
                  <c:v>-4.6580420000000003E-3</c:v>
                </c:pt>
                <c:pt idx="4651">
                  <c:v>-4.6582810000000002E-3</c:v>
                </c:pt>
                <c:pt idx="4652">
                  <c:v>-4.6582810000000002E-3</c:v>
                </c:pt>
                <c:pt idx="4653">
                  <c:v>-4.6582810000000002E-3</c:v>
                </c:pt>
                <c:pt idx="4654">
                  <c:v>-4.6582810000000002E-3</c:v>
                </c:pt>
                <c:pt idx="4655">
                  <c:v>-4.6582810000000002E-3</c:v>
                </c:pt>
                <c:pt idx="4656">
                  <c:v>-4.6582810000000002E-3</c:v>
                </c:pt>
                <c:pt idx="4657">
                  <c:v>-4.6582810000000002E-3</c:v>
                </c:pt>
                <c:pt idx="4658">
                  <c:v>-4.6582810000000002E-3</c:v>
                </c:pt>
                <c:pt idx="4659">
                  <c:v>-4.6580420000000003E-3</c:v>
                </c:pt>
                <c:pt idx="4660">
                  <c:v>-4.6580420000000003E-3</c:v>
                </c:pt>
                <c:pt idx="4661">
                  <c:v>-4.6582810000000002E-3</c:v>
                </c:pt>
                <c:pt idx="4662">
                  <c:v>-4.6582810000000002E-3</c:v>
                </c:pt>
                <c:pt idx="4663">
                  <c:v>-4.6582810000000002E-3</c:v>
                </c:pt>
                <c:pt idx="4664">
                  <c:v>-4.6582810000000002E-3</c:v>
                </c:pt>
                <c:pt idx="4665">
                  <c:v>-4.6582810000000002E-3</c:v>
                </c:pt>
                <c:pt idx="4666">
                  <c:v>-4.6580420000000003E-3</c:v>
                </c:pt>
                <c:pt idx="4667">
                  <c:v>-4.6580420000000003E-3</c:v>
                </c:pt>
                <c:pt idx="4668">
                  <c:v>-4.6580420000000003E-3</c:v>
                </c:pt>
                <c:pt idx="4669">
                  <c:v>-4.6582810000000002E-3</c:v>
                </c:pt>
                <c:pt idx="4670">
                  <c:v>-4.6582810000000002E-3</c:v>
                </c:pt>
                <c:pt idx="4671">
                  <c:v>-4.6582810000000002E-3</c:v>
                </c:pt>
                <c:pt idx="4672">
                  <c:v>-4.6582810000000002E-3</c:v>
                </c:pt>
                <c:pt idx="4673">
                  <c:v>-4.6582810000000002E-3</c:v>
                </c:pt>
                <c:pt idx="4674">
                  <c:v>-4.6582810000000002E-3</c:v>
                </c:pt>
                <c:pt idx="4675">
                  <c:v>-4.6582810000000002E-3</c:v>
                </c:pt>
                <c:pt idx="4676">
                  <c:v>-4.6580420000000003E-3</c:v>
                </c:pt>
                <c:pt idx="4677">
                  <c:v>-4.6582810000000002E-3</c:v>
                </c:pt>
                <c:pt idx="4678">
                  <c:v>-4.6582810000000002E-3</c:v>
                </c:pt>
                <c:pt idx="4679">
                  <c:v>-4.6582810000000002E-3</c:v>
                </c:pt>
                <c:pt idx="4680">
                  <c:v>-4.6580420000000003E-3</c:v>
                </c:pt>
                <c:pt idx="4681">
                  <c:v>-4.6580420000000003E-3</c:v>
                </c:pt>
                <c:pt idx="4682">
                  <c:v>-4.6582810000000002E-3</c:v>
                </c:pt>
                <c:pt idx="4683">
                  <c:v>-4.6582810000000002E-3</c:v>
                </c:pt>
                <c:pt idx="4684">
                  <c:v>-4.6582810000000002E-3</c:v>
                </c:pt>
                <c:pt idx="4685">
                  <c:v>-4.6582810000000002E-3</c:v>
                </c:pt>
                <c:pt idx="4686">
                  <c:v>-4.6580420000000003E-3</c:v>
                </c:pt>
                <c:pt idx="4687">
                  <c:v>-4.6580420000000003E-3</c:v>
                </c:pt>
                <c:pt idx="4688">
                  <c:v>-4.6580420000000003E-3</c:v>
                </c:pt>
                <c:pt idx="4689">
                  <c:v>-4.6582810000000002E-3</c:v>
                </c:pt>
                <c:pt idx="4690">
                  <c:v>-4.6582810000000002E-3</c:v>
                </c:pt>
                <c:pt idx="4691">
                  <c:v>-4.6582810000000002E-3</c:v>
                </c:pt>
                <c:pt idx="4692">
                  <c:v>-4.6582810000000002E-3</c:v>
                </c:pt>
                <c:pt idx="4693">
                  <c:v>-4.6582810000000002E-3</c:v>
                </c:pt>
                <c:pt idx="4694">
                  <c:v>-4.6582810000000002E-3</c:v>
                </c:pt>
                <c:pt idx="4695">
                  <c:v>-4.6580420000000003E-3</c:v>
                </c:pt>
                <c:pt idx="4696">
                  <c:v>-4.6582810000000002E-3</c:v>
                </c:pt>
                <c:pt idx="4697">
                  <c:v>-4.6582810000000002E-3</c:v>
                </c:pt>
                <c:pt idx="4698">
                  <c:v>-4.6582810000000002E-3</c:v>
                </c:pt>
                <c:pt idx="4699">
                  <c:v>-4.6582810000000002E-3</c:v>
                </c:pt>
                <c:pt idx="4700">
                  <c:v>-4.6580420000000003E-3</c:v>
                </c:pt>
                <c:pt idx="4701">
                  <c:v>-4.6580420000000003E-3</c:v>
                </c:pt>
                <c:pt idx="4702">
                  <c:v>-4.6582810000000002E-3</c:v>
                </c:pt>
                <c:pt idx="4703">
                  <c:v>-4.6582810000000002E-3</c:v>
                </c:pt>
                <c:pt idx="4704">
                  <c:v>-4.6582810000000002E-3</c:v>
                </c:pt>
                <c:pt idx="4705">
                  <c:v>-4.6582810000000002E-3</c:v>
                </c:pt>
                <c:pt idx="4706">
                  <c:v>-4.6582810000000002E-3</c:v>
                </c:pt>
                <c:pt idx="4707">
                  <c:v>-4.6580420000000003E-3</c:v>
                </c:pt>
                <c:pt idx="4708">
                  <c:v>-4.6582810000000002E-3</c:v>
                </c:pt>
                <c:pt idx="4709">
                  <c:v>-4.6582810000000002E-3</c:v>
                </c:pt>
                <c:pt idx="4710">
                  <c:v>-4.6582810000000002E-3</c:v>
                </c:pt>
                <c:pt idx="4711">
                  <c:v>-4.6582810000000002E-3</c:v>
                </c:pt>
                <c:pt idx="4712">
                  <c:v>-4.6580420000000003E-3</c:v>
                </c:pt>
                <c:pt idx="4713">
                  <c:v>-4.6582810000000002E-3</c:v>
                </c:pt>
                <c:pt idx="4714">
                  <c:v>-4.6582810000000002E-3</c:v>
                </c:pt>
                <c:pt idx="4715">
                  <c:v>-4.6582810000000002E-3</c:v>
                </c:pt>
                <c:pt idx="4716">
                  <c:v>-4.6582810000000002E-3</c:v>
                </c:pt>
                <c:pt idx="4717">
                  <c:v>-4.6582810000000002E-3</c:v>
                </c:pt>
                <c:pt idx="4718">
                  <c:v>-4.6580420000000003E-3</c:v>
                </c:pt>
                <c:pt idx="4719">
                  <c:v>-4.6580420000000003E-3</c:v>
                </c:pt>
                <c:pt idx="4720">
                  <c:v>-4.6580420000000003E-3</c:v>
                </c:pt>
                <c:pt idx="4721">
                  <c:v>-4.6582810000000002E-3</c:v>
                </c:pt>
                <c:pt idx="4722">
                  <c:v>-4.6582810000000002E-3</c:v>
                </c:pt>
                <c:pt idx="4723">
                  <c:v>-4.6582810000000002E-3</c:v>
                </c:pt>
                <c:pt idx="4724">
                  <c:v>-4.6582810000000002E-3</c:v>
                </c:pt>
                <c:pt idx="4725">
                  <c:v>-4.6582810000000002E-3</c:v>
                </c:pt>
                <c:pt idx="4726">
                  <c:v>-4.6582810000000002E-3</c:v>
                </c:pt>
                <c:pt idx="4727">
                  <c:v>-4.6582810000000002E-3</c:v>
                </c:pt>
                <c:pt idx="4728">
                  <c:v>-4.6582810000000002E-3</c:v>
                </c:pt>
                <c:pt idx="4729">
                  <c:v>-4.6582810000000002E-3</c:v>
                </c:pt>
                <c:pt idx="4730">
                  <c:v>-4.6582810000000002E-3</c:v>
                </c:pt>
                <c:pt idx="4731">
                  <c:v>-4.6582810000000002E-3</c:v>
                </c:pt>
                <c:pt idx="4732">
                  <c:v>-4.6582810000000002E-3</c:v>
                </c:pt>
                <c:pt idx="4733">
                  <c:v>-4.6582810000000002E-3</c:v>
                </c:pt>
                <c:pt idx="4734">
                  <c:v>-4.6582810000000002E-3</c:v>
                </c:pt>
                <c:pt idx="4735">
                  <c:v>-4.6580420000000003E-3</c:v>
                </c:pt>
                <c:pt idx="4736">
                  <c:v>-4.6582810000000002E-3</c:v>
                </c:pt>
                <c:pt idx="4737">
                  <c:v>-4.6582810000000002E-3</c:v>
                </c:pt>
                <c:pt idx="4738">
                  <c:v>-4.6582810000000002E-3</c:v>
                </c:pt>
                <c:pt idx="4739">
                  <c:v>-4.6582810000000002E-3</c:v>
                </c:pt>
                <c:pt idx="4740">
                  <c:v>-4.6582810000000002E-3</c:v>
                </c:pt>
                <c:pt idx="4741">
                  <c:v>-4.6582810000000002E-3</c:v>
                </c:pt>
                <c:pt idx="4742">
                  <c:v>-4.6582810000000002E-3</c:v>
                </c:pt>
                <c:pt idx="4743">
                  <c:v>-4.6582810000000002E-3</c:v>
                </c:pt>
                <c:pt idx="4744">
                  <c:v>-4.6582810000000002E-3</c:v>
                </c:pt>
                <c:pt idx="4745">
                  <c:v>-4.6580420000000003E-3</c:v>
                </c:pt>
                <c:pt idx="4746">
                  <c:v>-4.6582810000000002E-3</c:v>
                </c:pt>
                <c:pt idx="4747">
                  <c:v>-4.6582810000000002E-3</c:v>
                </c:pt>
                <c:pt idx="4748">
                  <c:v>-4.6582810000000002E-3</c:v>
                </c:pt>
                <c:pt idx="4749">
                  <c:v>-4.6582810000000002E-3</c:v>
                </c:pt>
                <c:pt idx="4750">
                  <c:v>-4.6582810000000002E-3</c:v>
                </c:pt>
                <c:pt idx="4751">
                  <c:v>-4.6582810000000002E-3</c:v>
                </c:pt>
                <c:pt idx="4752">
                  <c:v>-4.6582810000000002E-3</c:v>
                </c:pt>
                <c:pt idx="4753">
                  <c:v>-4.6582810000000002E-3</c:v>
                </c:pt>
                <c:pt idx="4754">
                  <c:v>-4.6582810000000002E-3</c:v>
                </c:pt>
                <c:pt idx="4755">
                  <c:v>-4.6582810000000002E-3</c:v>
                </c:pt>
                <c:pt idx="4756">
                  <c:v>-4.6582810000000002E-3</c:v>
                </c:pt>
                <c:pt idx="4757">
                  <c:v>-4.6582810000000002E-3</c:v>
                </c:pt>
                <c:pt idx="4758">
                  <c:v>-4.6582810000000002E-3</c:v>
                </c:pt>
                <c:pt idx="4759">
                  <c:v>-4.6582810000000002E-3</c:v>
                </c:pt>
                <c:pt idx="4760">
                  <c:v>-4.6582810000000002E-3</c:v>
                </c:pt>
                <c:pt idx="4761">
                  <c:v>-4.6582810000000002E-3</c:v>
                </c:pt>
                <c:pt idx="4762">
                  <c:v>-4.6582810000000002E-3</c:v>
                </c:pt>
                <c:pt idx="4763">
                  <c:v>-4.6582810000000002E-3</c:v>
                </c:pt>
                <c:pt idx="4764">
                  <c:v>-4.6582810000000002E-3</c:v>
                </c:pt>
                <c:pt idx="4765">
                  <c:v>-4.6582810000000002E-3</c:v>
                </c:pt>
                <c:pt idx="4766">
                  <c:v>-4.6582810000000002E-3</c:v>
                </c:pt>
                <c:pt idx="4767">
                  <c:v>-4.6582810000000002E-3</c:v>
                </c:pt>
                <c:pt idx="4768">
                  <c:v>-4.6582810000000002E-3</c:v>
                </c:pt>
                <c:pt idx="4769">
                  <c:v>-4.6580420000000003E-3</c:v>
                </c:pt>
                <c:pt idx="4770">
                  <c:v>-4.6582810000000002E-3</c:v>
                </c:pt>
                <c:pt idx="4771">
                  <c:v>-4.6582810000000002E-3</c:v>
                </c:pt>
                <c:pt idx="4772">
                  <c:v>-4.6582810000000002E-3</c:v>
                </c:pt>
                <c:pt idx="4773">
                  <c:v>-4.6582810000000002E-3</c:v>
                </c:pt>
                <c:pt idx="4774">
                  <c:v>-4.6582810000000002E-3</c:v>
                </c:pt>
                <c:pt idx="4775">
                  <c:v>-4.6582810000000002E-3</c:v>
                </c:pt>
                <c:pt idx="4776">
                  <c:v>-4.6582810000000002E-3</c:v>
                </c:pt>
                <c:pt idx="4777">
                  <c:v>-4.6582810000000002E-3</c:v>
                </c:pt>
                <c:pt idx="4778">
                  <c:v>-4.6582810000000002E-3</c:v>
                </c:pt>
                <c:pt idx="4779">
                  <c:v>-4.6582810000000002E-3</c:v>
                </c:pt>
                <c:pt idx="4780">
                  <c:v>-4.6580420000000003E-3</c:v>
                </c:pt>
                <c:pt idx="4781">
                  <c:v>-4.6582810000000002E-3</c:v>
                </c:pt>
                <c:pt idx="4782">
                  <c:v>-4.6582810000000002E-3</c:v>
                </c:pt>
                <c:pt idx="4783">
                  <c:v>-4.6582810000000002E-3</c:v>
                </c:pt>
                <c:pt idx="4784">
                  <c:v>-4.6582810000000002E-3</c:v>
                </c:pt>
                <c:pt idx="4785">
                  <c:v>-4.6582810000000002E-3</c:v>
                </c:pt>
                <c:pt idx="4786">
                  <c:v>-4.6580420000000003E-3</c:v>
                </c:pt>
                <c:pt idx="4787">
                  <c:v>-4.6582810000000002E-3</c:v>
                </c:pt>
                <c:pt idx="4788">
                  <c:v>-4.6582810000000002E-3</c:v>
                </c:pt>
                <c:pt idx="4789">
                  <c:v>-4.6582810000000002E-3</c:v>
                </c:pt>
                <c:pt idx="4790">
                  <c:v>-4.6580420000000003E-3</c:v>
                </c:pt>
                <c:pt idx="4791">
                  <c:v>-4.6580420000000003E-3</c:v>
                </c:pt>
                <c:pt idx="4792">
                  <c:v>-4.6582810000000002E-3</c:v>
                </c:pt>
                <c:pt idx="4793">
                  <c:v>-4.6582810000000002E-3</c:v>
                </c:pt>
                <c:pt idx="4794">
                  <c:v>-4.6582810000000002E-3</c:v>
                </c:pt>
                <c:pt idx="4795">
                  <c:v>-4.6582810000000002E-3</c:v>
                </c:pt>
                <c:pt idx="4796">
                  <c:v>-4.6582810000000002E-3</c:v>
                </c:pt>
                <c:pt idx="4797">
                  <c:v>-4.6580420000000003E-3</c:v>
                </c:pt>
                <c:pt idx="4798">
                  <c:v>-4.6582810000000002E-3</c:v>
                </c:pt>
                <c:pt idx="4799">
                  <c:v>-4.6582810000000002E-3</c:v>
                </c:pt>
                <c:pt idx="4800">
                  <c:v>-4.6582810000000002E-3</c:v>
                </c:pt>
                <c:pt idx="4801">
                  <c:v>-4.6582810000000002E-3</c:v>
                </c:pt>
                <c:pt idx="4802">
                  <c:v>-4.6582810000000002E-3</c:v>
                </c:pt>
                <c:pt idx="4803">
                  <c:v>-4.6582810000000002E-3</c:v>
                </c:pt>
                <c:pt idx="4804">
                  <c:v>-4.6582810000000002E-3</c:v>
                </c:pt>
                <c:pt idx="4805">
                  <c:v>-4.6580420000000003E-3</c:v>
                </c:pt>
                <c:pt idx="4806">
                  <c:v>-4.6582810000000002E-3</c:v>
                </c:pt>
                <c:pt idx="4807">
                  <c:v>-4.6269579999999996E-3</c:v>
                </c:pt>
                <c:pt idx="4808">
                  <c:v>-4.5860709999999997E-3</c:v>
                </c:pt>
                <c:pt idx="4809">
                  <c:v>-4.5349020000000004E-3</c:v>
                </c:pt>
                <c:pt idx="4810">
                  <c:v>-4.4741679999999997E-3</c:v>
                </c:pt>
                <c:pt idx="4811">
                  <c:v>-4.4724949999999999E-3</c:v>
                </c:pt>
                <c:pt idx="4812">
                  <c:v>-4.4724949999999999E-3</c:v>
                </c:pt>
                <c:pt idx="4813">
                  <c:v>-4.4724949999999999E-3</c:v>
                </c:pt>
                <c:pt idx="4814">
                  <c:v>-4.4724949999999999E-3</c:v>
                </c:pt>
                <c:pt idx="4815">
                  <c:v>-4.4724949999999999E-3</c:v>
                </c:pt>
                <c:pt idx="4816">
                  <c:v>-4.4724949999999999E-3</c:v>
                </c:pt>
                <c:pt idx="4817">
                  <c:v>-4.4724949999999999E-3</c:v>
                </c:pt>
                <c:pt idx="4818">
                  <c:v>-4.4724949999999999E-3</c:v>
                </c:pt>
                <c:pt idx="4819">
                  <c:v>-4.4724949999999999E-3</c:v>
                </c:pt>
                <c:pt idx="4820">
                  <c:v>-4.4724949999999999E-3</c:v>
                </c:pt>
                <c:pt idx="4821">
                  <c:v>-4.4724949999999999E-3</c:v>
                </c:pt>
                <c:pt idx="4822">
                  <c:v>-4.4724949999999999E-3</c:v>
                </c:pt>
                <c:pt idx="4823">
                  <c:v>-4.4724949999999999E-3</c:v>
                </c:pt>
                <c:pt idx="4824">
                  <c:v>-4.4724949999999999E-3</c:v>
                </c:pt>
                <c:pt idx="4825">
                  <c:v>-4.4724949999999999E-3</c:v>
                </c:pt>
                <c:pt idx="4826">
                  <c:v>-4.4724949999999999E-3</c:v>
                </c:pt>
                <c:pt idx="4827">
                  <c:v>-4.4724949999999999E-3</c:v>
                </c:pt>
                <c:pt idx="4828">
                  <c:v>-4.4724949999999999E-3</c:v>
                </c:pt>
                <c:pt idx="4829">
                  <c:v>-4.4724949999999999E-3</c:v>
                </c:pt>
                <c:pt idx="4830">
                  <c:v>-4.4724949999999999E-3</c:v>
                </c:pt>
                <c:pt idx="4831">
                  <c:v>-4.4724949999999999E-3</c:v>
                </c:pt>
                <c:pt idx="4832">
                  <c:v>-4.4724949999999999E-3</c:v>
                </c:pt>
                <c:pt idx="4833">
                  <c:v>-4.4724949999999999E-3</c:v>
                </c:pt>
                <c:pt idx="4834">
                  <c:v>-4.4724949999999999E-3</c:v>
                </c:pt>
                <c:pt idx="4835">
                  <c:v>-4.4724949999999999E-3</c:v>
                </c:pt>
                <c:pt idx="4836">
                  <c:v>-4.4724949999999999E-3</c:v>
                </c:pt>
                <c:pt idx="4837">
                  <c:v>-4.4724949999999999E-3</c:v>
                </c:pt>
                <c:pt idx="4838">
                  <c:v>-4.4724949999999999E-3</c:v>
                </c:pt>
                <c:pt idx="4839">
                  <c:v>-4.4724949999999999E-3</c:v>
                </c:pt>
                <c:pt idx="4840">
                  <c:v>-4.4724949999999999E-3</c:v>
                </c:pt>
                <c:pt idx="4841">
                  <c:v>-4.4724949999999999E-3</c:v>
                </c:pt>
                <c:pt idx="4842">
                  <c:v>-4.4724949999999999E-3</c:v>
                </c:pt>
                <c:pt idx="4843">
                  <c:v>-4.4724949999999999E-3</c:v>
                </c:pt>
                <c:pt idx="4844">
                  <c:v>-4.4724949999999999E-3</c:v>
                </c:pt>
                <c:pt idx="4845">
                  <c:v>-4.4724949999999999E-3</c:v>
                </c:pt>
                <c:pt idx="4846">
                  <c:v>-4.4724949999999999E-3</c:v>
                </c:pt>
                <c:pt idx="4847">
                  <c:v>-4.4724949999999999E-3</c:v>
                </c:pt>
                <c:pt idx="4848">
                  <c:v>-4.4724949999999999E-3</c:v>
                </c:pt>
                <c:pt idx="4849">
                  <c:v>-4.4724949999999999E-3</c:v>
                </c:pt>
                <c:pt idx="4850">
                  <c:v>-4.4724949999999999E-3</c:v>
                </c:pt>
                <c:pt idx="4851">
                  <c:v>-4.4724949999999999E-3</c:v>
                </c:pt>
                <c:pt idx="4852">
                  <c:v>-4.4724949999999999E-3</c:v>
                </c:pt>
                <c:pt idx="4853">
                  <c:v>-4.4724949999999999E-3</c:v>
                </c:pt>
                <c:pt idx="4854">
                  <c:v>-4.4724949999999999E-3</c:v>
                </c:pt>
                <c:pt idx="4855">
                  <c:v>-4.4724949999999999E-3</c:v>
                </c:pt>
                <c:pt idx="4856">
                  <c:v>-4.4724949999999999E-3</c:v>
                </c:pt>
                <c:pt idx="4857">
                  <c:v>-4.4724949999999999E-3</c:v>
                </c:pt>
                <c:pt idx="4858">
                  <c:v>-4.4724949999999999E-3</c:v>
                </c:pt>
                <c:pt idx="4859">
                  <c:v>-4.4724949999999999E-3</c:v>
                </c:pt>
                <c:pt idx="4860">
                  <c:v>-4.4724949999999999E-3</c:v>
                </c:pt>
                <c:pt idx="4861">
                  <c:v>-4.4724949999999999E-3</c:v>
                </c:pt>
                <c:pt idx="4862">
                  <c:v>-4.4724949999999999E-3</c:v>
                </c:pt>
                <c:pt idx="4863">
                  <c:v>-4.4724949999999999E-3</c:v>
                </c:pt>
                <c:pt idx="4864">
                  <c:v>-4.4724949999999999E-3</c:v>
                </c:pt>
                <c:pt idx="4865">
                  <c:v>-4.4724949999999999E-3</c:v>
                </c:pt>
                <c:pt idx="4866">
                  <c:v>-4.4724949999999999E-3</c:v>
                </c:pt>
                <c:pt idx="4867">
                  <c:v>-4.4724949999999999E-3</c:v>
                </c:pt>
                <c:pt idx="4868">
                  <c:v>-4.4724949999999999E-3</c:v>
                </c:pt>
                <c:pt idx="4869">
                  <c:v>-4.4724949999999999E-3</c:v>
                </c:pt>
                <c:pt idx="4870">
                  <c:v>-4.4724949999999999E-3</c:v>
                </c:pt>
                <c:pt idx="4871">
                  <c:v>-4.4724949999999999E-3</c:v>
                </c:pt>
                <c:pt idx="4872">
                  <c:v>-4.4724949999999999E-3</c:v>
                </c:pt>
                <c:pt idx="4873">
                  <c:v>-4.4724949999999999E-3</c:v>
                </c:pt>
                <c:pt idx="4874">
                  <c:v>-4.4724949999999999E-3</c:v>
                </c:pt>
                <c:pt idx="4875">
                  <c:v>-4.4724949999999999E-3</c:v>
                </c:pt>
                <c:pt idx="4876">
                  <c:v>-4.4724949999999999E-3</c:v>
                </c:pt>
                <c:pt idx="4877">
                  <c:v>-4.4724949999999999E-3</c:v>
                </c:pt>
                <c:pt idx="4878">
                  <c:v>-4.4724949999999999E-3</c:v>
                </c:pt>
                <c:pt idx="4879">
                  <c:v>-4.4724949999999999E-3</c:v>
                </c:pt>
                <c:pt idx="4880">
                  <c:v>-4.4724949999999999E-3</c:v>
                </c:pt>
                <c:pt idx="4881">
                  <c:v>-4.4724949999999999E-3</c:v>
                </c:pt>
                <c:pt idx="4882">
                  <c:v>-4.4724949999999999E-3</c:v>
                </c:pt>
                <c:pt idx="4883">
                  <c:v>-4.4724949999999999E-3</c:v>
                </c:pt>
                <c:pt idx="4884">
                  <c:v>-4.4724949999999999E-3</c:v>
                </c:pt>
                <c:pt idx="4885">
                  <c:v>-4.4724949999999999E-3</c:v>
                </c:pt>
                <c:pt idx="4886">
                  <c:v>-4.4724949999999999E-3</c:v>
                </c:pt>
                <c:pt idx="4887">
                  <c:v>-4.4724949999999999E-3</c:v>
                </c:pt>
                <c:pt idx="4888">
                  <c:v>-4.4724949999999999E-3</c:v>
                </c:pt>
                <c:pt idx="4889">
                  <c:v>-4.4724949999999999E-3</c:v>
                </c:pt>
                <c:pt idx="4890">
                  <c:v>-4.4724949999999999E-3</c:v>
                </c:pt>
                <c:pt idx="4891">
                  <c:v>-4.4724949999999999E-3</c:v>
                </c:pt>
                <c:pt idx="4892">
                  <c:v>-4.4724949999999999E-3</c:v>
                </c:pt>
                <c:pt idx="4893">
                  <c:v>-4.4724949999999999E-3</c:v>
                </c:pt>
                <c:pt idx="4894">
                  <c:v>-4.4724949999999999E-3</c:v>
                </c:pt>
                <c:pt idx="4895">
                  <c:v>-4.4724949999999999E-3</c:v>
                </c:pt>
                <c:pt idx="4896">
                  <c:v>-4.4724949999999999E-3</c:v>
                </c:pt>
                <c:pt idx="4897">
                  <c:v>-4.4724949999999999E-3</c:v>
                </c:pt>
                <c:pt idx="4898">
                  <c:v>-4.4724949999999999E-3</c:v>
                </c:pt>
                <c:pt idx="4899">
                  <c:v>-4.4724949999999999E-3</c:v>
                </c:pt>
                <c:pt idx="4900">
                  <c:v>-4.4724949999999999E-3</c:v>
                </c:pt>
                <c:pt idx="4901">
                  <c:v>-4.4724949999999999E-3</c:v>
                </c:pt>
                <c:pt idx="4902">
                  <c:v>-4.4724949999999999E-3</c:v>
                </c:pt>
                <c:pt idx="4903">
                  <c:v>-4.4724949999999999E-3</c:v>
                </c:pt>
                <c:pt idx="4904">
                  <c:v>-4.4724949999999999E-3</c:v>
                </c:pt>
                <c:pt idx="4905">
                  <c:v>-4.4724949999999999E-3</c:v>
                </c:pt>
                <c:pt idx="4906">
                  <c:v>-4.4724949999999999E-3</c:v>
                </c:pt>
                <c:pt idx="4907">
                  <c:v>-4.4724949999999999E-3</c:v>
                </c:pt>
                <c:pt idx="4908">
                  <c:v>-4.4724949999999999E-3</c:v>
                </c:pt>
                <c:pt idx="4909">
                  <c:v>-4.4724949999999999E-3</c:v>
                </c:pt>
                <c:pt idx="4910">
                  <c:v>-4.4724949999999999E-3</c:v>
                </c:pt>
                <c:pt idx="4911">
                  <c:v>-4.4724949999999999E-3</c:v>
                </c:pt>
                <c:pt idx="4912">
                  <c:v>-4.4724949999999999E-3</c:v>
                </c:pt>
                <c:pt idx="4913">
                  <c:v>-4.4724949999999999E-3</c:v>
                </c:pt>
                <c:pt idx="4914">
                  <c:v>-4.4724949999999999E-3</c:v>
                </c:pt>
                <c:pt idx="4915">
                  <c:v>-4.4724949999999999E-3</c:v>
                </c:pt>
                <c:pt idx="4916">
                  <c:v>-4.4724949999999999E-3</c:v>
                </c:pt>
                <c:pt idx="4917">
                  <c:v>-4.4724949999999999E-3</c:v>
                </c:pt>
                <c:pt idx="4918">
                  <c:v>-4.4724949999999999E-3</c:v>
                </c:pt>
                <c:pt idx="4919">
                  <c:v>-4.4724949999999999E-3</c:v>
                </c:pt>
                <c:pt idx="4920">
                  <c:v>-4.4724949999999999E-3</c:v>
                </c:pt>
                <c:pt idx="4921">
                  <c:v>-4.4724949999999999E-3</c:v>
                </c:pt>
                <c:pt idx="4922">
                  <c:v>-4.4724949999999999E-3</c:v>
                </c:pt>
                <c:pt idx="4923">
                  <c:v>-4.4724949999999999E-3</c:v>
                </c:pt>
                <c:pt idx="4924">
                  <c:v>-4.4724949999999999E-3</c:v>
                </c:pt>
                <c:pt idx="4925">
                  <c:v>-4.4724949999999999E-3</c:v>
                </c:pt>
                <c:pt idx="4926">
                  <c:v>-4.442845E-3</c:v>
                </c:pt>
                <c:pt idx="4927">
                  <c:v>-4.4029150000000003E-3</c:v>
                </c:pt>
                <c:pt idx="4928">
                  <c:v>-4.3531799999999999E-3</c:v>
                </c:pt>
                <c:pt idx="4929">
                  <c:v>-4.3517460000000001E-3</c:v>
                </c:pt>
                <c:pt idx="4930">
                  <c:v>-4.3517460000000001E-3</c:v>
                </c:pt>
                <c:pt idx="4931">
                  <c:v>-4.3517460000000001E-3</c:v>
                </c:pt>
                <c:pt idx="4932">
                  <c:v>-4.3517460000000001E-3</c:v>
                </c:pt>
                <c:pt idx="4933">
                  <c:v>-4.3517460000000001E-3</c:v>
                </c:pt>
                <c:pt idx="4934">
                  <c:v>-4.3517460000000001E-3</c:v>
                </c:pt>
                <c:pt idx="4935">
                  <c:v>-4.3517460000000001E-3</c:v>
                </c:pt>
                <c:pt idx="4936">
                  <c:v>-4.3517460000000001E-3</c:v>
                </c:pt>
                <c:pt idx="4937">
                  <c:v>-4.3517460000000001E-3</c:v>
                </c:pt>
                <c:pt idx="4938">
                  <c:v>-4.3517460000000001E-3</c:v>
                </c:pt>
                <c:pt idx="4939">
                  <c:v>-4.3517460000000001E-3</c:v>
                </c:pt>
                <c:pt idx="4940">
                  <c:v>-4.3517460000000001E-3</c:v>
                </c:pt>
                <c:pt idx="4941">
                  <c:v>-4.3517460000000001E-3</c:v>
                </c:pt>
                <c:pt idx="4942">
                  <c:v>-4.3517460000000001E-3</c:v>
                </c:pt>
                <c:pt idx="4943">
                  <c:v>-4.3517460000000001E-3</c:v>
                </c:pt>
                <c:pt idx="4944">
                  <c:v>-4.3517460000000001E-3</c:v>
                </c:pt>
                <c:pt idx="4945">
                  <c:v>-4.3517460000000001E-3</c:v>
                </c:pt>
                <c:pt idx="4946">
                  <c:v>-4.3517460000000001E-3</c:v>
                </c:pt>
                <c:pt idx="4947">
                  <c:v>-4.3517460000000001E-3</c:v>
                </c:pt>
                <c:pt idx="4948">
                  <c:v>-4.3517460000000001E-3</c:v>
                </c:pt>
                <c:pt idx="4949">
                  <c:v>-4.3517460000000001E-3</c:v>
                </c:pt>
                <c:pt idx="4950">
                  <c:v>-4.3517460000000001E-3</c:v>
                </c:pt>
                <c:pt idx="4951">
                  <c:v>-4.3517460000000001E-3</c:v>
                </c:pt>
                <c:pt idx="4952">
                  <c:v>-4.3517460000000001E-3</c:v>
                </c:pt>
                <c:pt idx="4953">
                  <c:v>-4.3517460000000001E-3</c:v>
                </c:pt>
                <c:pt idx="4954">
                  <c:v>-4.3517460000000001E-3</c:v>
                </c:pt>
                <c:pt idx="4955">
                  <c:v>-4.3517460000000001E-3</c:v>
                </c:pt>
                <c:pt idx="4956">
                  <c:v>-4.3517460000000001E-3</c:v>
                </c:pt>
                <c:pt idx="4957">
                  <c:v>-4.3517460000000001E-3</c:v>
                </c:pt>
                <c:pt idx="4958">
                  <c:v>-4.3517460000000001E-3</c:v>
                </c:pt>
                <c:pt idx="4959">
                  <c:v>-4.3517460000000001E-3</c:v>
                </c:pt>
                <c:pt idx="4960">
                  <c:v>-4.3517460000000001E-3</c:v>
                </c:pt>
                <c:pt idx="4961">
                  <c:v>-4.3517460000000001E-3</c:v>
                </c:pt>
                <c:pt idx="4962">
                  <c:v>-4.3517460000000001E-3</c:v>
                </c:pt>
                <c:pt idx="4963">
                  <c:v>-4.3517460000000001E-3</c:v>
                </c:pt>
                <c:pt idx="4964">
                  <c:v>-4.3517460000000001E-3</c:v>
                </c:pt>
                <c:pt idx="4965">
                  <c:v>-4.3517460000000001E-3</c:v>
                </c:pt>
                <c:pt idx="4966">
                  <c:v>-4.3517460000000001E-3</c:v>
                </c:pt>
                <c:pt idx="4967">
                  <c:v>-4.3517460000000001E-3</c:v>
                </c:pt>
                <c:pt idx="4968">
                  <c:v>-4.3517460000000001E-3</c:v>
                </c:pt>
                <c:pt idx="4969">
                  <c:v>-4.3517460000000001E-3</c:v>
                </c:pt>
                <c:pt idx="4970">
                  <c:v>-4.3517460000000001E-3</c:v>
                </c:pt>
                <c:pt idx="4971">
                  <c:v>-4.3517460000000001E-3</c:v>
                </c:pt>
                <c:pt idx="4972">
                  <c:v>-4.3517460000000001E-3</c:v>
                </c:pt>
                <c:pt idx="4973">
                  <c:v>-4.3517460000000001E-3</c:v>
                </c:pt>
                <c:pt idx="4974">
                  <c:v>-4.3517460000000001E-3</c:v>
                </c:pt>
                <c:pt idx="4975">
                  <c:v>-4.3517460000000001E-3</c:v>
                </c:pt>
                <c:pt idx="4976">
                  <c:v>-4.3517460000000001E-3</c:v>
                </c:pt>
                <c:pt idx="4977">
                  <c:v>-4.3517460000000001E-3</c:v>
                </c:pt>
                <c:pt idx="4978">
                  <c:v>-4.3517460000000001E-3</c:v>
                </c:pt>
                <c:pt idx="4979">
                  <c:v>-4.3517460000000001E-3</c:v>
                </c:pt>
                <c:pt idx="4980">
                  <c:v>-4.3517460000000001E-3</c:v>
                </c:pt>
                <c:pt idx="4981">
                  <c:v>-4.3517460000000001E-3</c:v>
                </c:pt>
                <c:pt idx="4982">
                  <c:v>-4.3517460000000001E-3</c:v>
                </c:pt>
                <c:pt idx="4983">
                  <c:v>-4.3517460000000001E-3</c:v>
                </c:pt>
                <c:pt idx="4984">
                  <c:v>-4.3517460000000001E-3</c:v>
                </c:pt>
                <c:pt idx="4985">
                  <c:v>-4.3517460000000001E-3</c:v>
                </c:pt>
                <c:pt idx="4986">
                  <c:v>-4.3517460000000001E-3</c:v>
                </c:pt>
                <c:pt idx="4987">
                  <c:v>-4.3517460000000001E-3</c:v>
                </c:pt>
                <c:pt idx="4988">
                  <c:v>-4.3517460000000001E-3</c:v>
                </c:pt>
                <c:pt idx="4989">
                  <c:v>-4.3517460000000001E-3</c:v>
                </c:pt>
                <c:pt idx="4990">
                  <c:v>-4.3517460000000001E-3</c:v>
                </c:pt>
                <c:pt idx="4991">
                  <c:v>-4.3517460000000001E-3</c:v>
                </c:pt>
                <c:pt idx="4992">
                  <c:v>-4.3517460000000001E-3</c:v>
                </c:pt>
                <c:pt idx="4993">
                  <c:v>-4.3517460000000001E-3</c:v>
                </c:pt>
                <c:pt idx="4994">
                  <c:v>-4.3517460000000001E-3</c:v>
                </c:pt>
                <c:pt idx="4995">
                  <c:v>-4.3517460000000001E-3</c:v>
                </c:pt>
                <c:pt idx="4996">
                  <c:v>-4.3517460000000001E-3</c:v>
                </c:pt>
                <c:pt idx="4997">
                  <c:v>-4.3517460000000001E-3</c:v>
                </c:pt>
                <c:pt idx="4998">
                  <c:v>-4.3517460000000001E-3</c:v>
                </c:pt>
                <c:pt idx="4999">
                  <c:v>-4.3517460000000001E-3</c:v>
                </c:pt>
                <c:pt idx="5000">
                  <c:v>-4.3517460000000001E-3</c:v>
                </c:pt>
                <c:pt idx="5001">
                  <c:v>-4.3517460000000001E-3</c:v>
                </c:pt>
                <c:pt idx="5002">
                  <c:v>-4.3517460000000001E-3</c:v>
                </c:pt>
                <c:pt idx="5003">
                  <c:v>-4.3517460000000001E-3</c:v>
                </c:pt>
                <c:pt idx="5004">
                  <c:v>-4.3517460000000001E-3</c:v>
                </c:pt>
                <c:pt idx="5005">
                  <c:v>-4.3517460000000001E-3</c:v>
                </c:pt>
                <c:pt idx="5006">
                  <c:v>-4.3517460000000001E-3</c:v>
                </c:pt>
                <c:pt idx="5007">
                  <c:v>-4.3517460000000001E-3</c:v>
                </c:pt>
                <c:pt idx="5008">
                  <c:v>-4.3517460000000001E-3</c:v>
                </c:pt>
                <c:pt idx="5009">
                  <c:v>-4.3517460000000001E-3</c:v>
                </c:pt>
                <c:pt idx="5010">
                  <c:v>-4.3517460000000001E-3</c:v>
                </c:pt>
                <c:pt idx="5011">
                  <c:v>-4.3517460000000001E-3</c:v>
                </c:pt>
                <c:pt idx="5012">
                  <c:v>-4.3517460000000001E-3</c:v>
                </c:pt>
                <c:pt idx="5013">
                  <c:v>-4.3517460000000001E-3</c:v>
                </c:pt>
                <c:pt idx="5014">
                  <c:v>-4.3517460000000001E-3</c:v>
                </c:pt>
                <c:pt idx="5015">
                  <c:v>-4.3517460000000001E-3</c:v>
                </c:pt>
                <c:pt idx="5016">
                  <c:v>-4.3517460000000001E-3</c:v>
                </c:pt>
                <c:pt idx="5017">
                  <c:v>-4.3517460000000001E-3</c:v>
                </c:pt>
                <c:pt idx="5018">
                  <c:v>-4.3517460000000001E-3</c:v>
                </c:pt>
                <c:pt idx="5019">
                  <c:v>-4.3517460000000001E-3</c:v>
                </c:pt>
                <c:pt idx="5020">
                  <c:v>-4.3517460000000001E-3</c:v>
                </c:pt>
                <c:pt idx="5021">
                  <c:v>-4.3517460000000001E-3</c:v>
                </c:pt>
                <c:pt idx="5022">
                  <c:v>-4.3517460000000001E-3</c:v>
                </c:pt>
                <c:pt idx="5023">
                  <c:v>-4.3517460000000001E-3</c:v>
                </c:pt>
                <c:pt idx="5024">
                  <c:v>-4.3517460000000001E-3</c:v>
                </c:pt>
                <c:pt idx="5025">
                  <c:v>-4.3517460000000001E-3</c:v>
                </c:pt>
                <c:pt idx="5026">
                  <c:v>-4.3517460000000001E-3</c:v>
                </c:pt>
                <c:pt idx="5027">
                  <c:v>-4.3517460000000001E-3</c:v>
                </c:pt>
                <c:pt idx="5028">
                  <c:v>-4.3517460000000001E-3</c:v>
                </c:pt>
                <c:pt idx="5029">
                  <c:v>-4.3517460000000001E-3</c:v>
                </c:pt>
                <c:pt idx="5030">
                  <c:v>-4.3517460000000001E-3</c:v>
                </c:pt>
                <c:pt idx="5031">
                  <c:v>-4.3517460000000001E-3</c:v>
                </c:pt>
                <c:pt idx="5032">
                  <c:v>-4.3517460000000001E-3</c:v>
                </c:pt>
                <c:pt idx="5033">
                  <c:v>-4.3517460000000001E-3</c:v>
                </c:pt>
                <c:pt idx="5034">
                  <c:v>-4.3517460000000001E-3</c:v>
                </c:pt>
                <c:pt idx="5035">
                  <c:v>-4.3517460000000001E-3</c:v>
                </c:pt>
                <c:pt idx="5036">
                  <c:v>-4.3517460000000001E-3</c:v>
                </c:pt>
                <c:pt idx="5037">
                  <c:v>-4.3517460000000001E-3</c:v>
                </c:pt>
                <c:pt idx="5038">
                  <c:v>-4.3517460000000001E-3</c:v>
                </c:pt>
                <c:pt idx="5039">
                  <c:v>-4.3517460000000001E-3</c:v>
                </c:pt>
                <c:pt idx="5040">
                  <c:v>-4.3517460000000001E-3</c:v>
                </c:pt>
                <c:pt idx="5041">
                  <c:v>-4.3517460000000001E-3</c:v>
                </c:pt>
                <c:pt idx="5042">
                  <c:v>-4.3517460000000001E-3</c:v>
                </c:pt>
                <c:pt idx="5043">
                  <c:v>-4.3517460000000001E-3</c:v>
                </c:pt>
                <c:pt idx="5044">
                  <c:v>-4.3517460000000001E-3</c:v>
                </c:pt>
                <c:pt idx="5045">
                  <c:v>-4.3517460000000001E-3</c:v>
                </c:pt>
                <c:pt idx="5046">
                  <c:v>-4.3517460000000001E-3</c:v>
                </c:pt>
                <c:pt idx="5047">
                  <c:v>-4.3517460000000001E-3</c:v>
                </c:pt>
                <c:pt idx="5048">
                  <c:v>-4.3517460000000001E-3</c:v>
                </c:pt>
                <c:pt idx="5049">
                  <c:v>-4.3517460000000001E-3</c:v>
                </c:pt>
                <c:pt idx="5050">
                  <c:v>-4.3517460000000001E-3</c:v>
                </c:pt>
                <c:pt idx="5051">
                  <c:v>-4.3517460000000001E-3</c:v>
                </c:pt>
                <c:pt idx="5052">
                  <c:v>-4.3517460000000001E-3</c:v>
                </c:pt>
                <c:pt idx="5053">
                  <c:v>-4.3517460000000001E-3</c:v>
                </c:pt>
                <c:pt idx="5054">
                  <c:v>-4.3517460000000001E-3</c:v>
                </c:pt>
                <c:pt idx="5055">
                  <c:v>-4.3517460000000001E-3</c:v>
                </c:pt>
                <c:pt idx="5056">
                  <c:v>-4.3517460000000001E-3</c:v>
                </c:pt>
                <c:pt idx="5057">
                  <c:v>-4.3517460000000001E-3</c:v>
                </c:pt>
                <c:pt idx="5058">
                  <c:v>-4.3517460000000001E-3</c:v>
                </c:pt>
                <c:pt idx="5059">
                  <c:v>-4.3517460000000001E-3</c:v>
                </c:pt>
                <c:pt idx="5060">
                  <c:v>-4.3517460000000001E-3</c:v>
                </c:pt>
                <c:pt idx="5061">
                  <c:v>-4.3517460000000001E-3</c:v>
                </c:pt>
                <c:pt idx="5062">
                  <c:v>-4.3517460000000001E-3</c:v>
                </c:pt>
                <c:pt idx="5063">
                  <c:v>-4.3517460000000001E-3</c:v>
                </c:pt>
                <c:pt idx="5064">
                  <c:v>-4.3517460000000001E-3</c:v>
                </c:pt>
                <c:pt idx="5065">
                  <c:v>-4.3517460000000001E-3</c:v>
                </c:pt>
                <c:pt idx="5066">
                  <c:v>-4.3517460000000001E-3</c:v>
                </c:pt>
                <c:pt idx="5067">
                  <c:v>-4.3517460000000001E-3</c:v>
                </c:pt>
                <c:pt idx="5068">
                  <c:v>-4.3517460000000001E-3</c:v>
                </c:pt>
                <c:pt idx="5069">
                  <c:v>-4.3517460000000001E-3</c:v>
                </c:pt>
                <c:pt idx="5070">
                  <c:v>-4.3517460000000001E-3</c:v>
                </c:pt>
                <c:pt idx="5071">
                  <c:v>-4.3517460000000001E-3</c:v>
                </c:pt>
                <c:pt idx="5072">
                  <c:v>-4.3517460000000001E-3</c:v>
                </c:pt>
                <c:pt idx="5073">
                  <c:v>-4.3517460000000001E-3</c:v>
                </c:pt>
                <c:pt idx="5074">
                  <c:v>-4.3517460000000001E-3</c:v>
                </c:pt>
                <c:pt idx="5075">
                  <c:v>-4.3517460000000001E-3</c:v>
                </c:pt>
                <c:pt idx="5076">
                  <c:v>-4.3517460000000001E-3</c:v>
                </c:pt>
                <c:pt idx="5077">
                  <c:v>-4.3517460000000001E-3</c:v>
                </c:pt>
                <c:pt idx="5078">
                  <c:v>-4.3517460000000001E-3</c:v>
                </c:pt>
                <c:pt idx="5079">
                  <c:v>-4.3517460000000001E-3</c:v>
                </c:pt>
                <c:pt idx="5080">
                  <c:v>-4.3517460000000001E-3</c:v>
                </c:pt>
                <c:pt idx="5081">
                  <c:v>-4.3517460000000001E-3</c:v>
                </c:pt>
                <c:pt idx="5082">
                  <c:v>-4.3517460000000001E-3</c:v>
                </c:pt>
                <c:pt idx="5083">
                  <c:v>-4.3517460000000001E-3</c:v>
                </c:pt>
                <c:pt idx="5084">
                  <c:v>-4.3517460000000001E-3</c:v>
                </c:pt>
                <c:pt idx="5085">
                  <c:v>-4.3517460000000001E-3</c:v>
                </c:pt>
                <c:pt idx="5086">
                  <c:v>-4.3517460000000001E-3</c:v>
                </c:pt>
                <c:pt idx="5087">
                  <c:v>-4.3517460000000001E-3</c:v>
                </c:pt>
                <c:pt idx="5088">
                  <c:v>-4.3517460000000001E-3</c:v>
                </c:pt>
                <c:pt idx="5089">
                  <c:v>-4.3517460000000001E-3</c:v>
                </c:pt>
                <c:pt idx="5090">
                  <c:v>-4.3517460000000001E-3</c:v>
                </c:pt>
                <c:pt idx="5091">
                  <c:v>-4.3517460000000001E-3</c:v>
                </c:pt>
                <c:pt idx="5092">
                  <c:v>-4.3517460000000001E-3</c:v>
                </c:pt>
                <c:pt idx="5093">
                  <c:v>-4.3517460000000001E-3</c:v>
                </c:pt>
                <c:pt idx="5094">
                  <c:v>-4.3517460000000001E-3</c:v>
                </c:pt>
                <c:pt idx="5095">
                  <c:v>-4.3517460000000001E-3</c:v>
                </c:pt>
                <c:pt idx="5096">
                  <c:v>-4.3517460000000001E-3</c:v>
                </c:pt>
                <c:pt idx="5097">
                  <c:v>-4.3517460000000001E-3</c:v>
                </c:pt>
                <c:pt idx="5098">
                  <c:v>-4.3517460000000001E-3</c:v>
                </c:pt>
                <c:pt idx="5099">
                  <c:v>-4.3517460000000001E-3</c:v>
                </c:pt>
                <c:pt idx="5100">
                  <c:v>-4.3517460000000001E-3</c:v>
                </c:pt>
                <c:pt idx="5101">
                  <c:v>-4.3517460000000001E-3</c:v>
                </c:pt>
                <c:pt idx="5102">
                  <c:v>-4.3517460000000001E-3</c:v>
                </c:pt>
                <c:pt idx="5103">
                  <c:v>-4.3517460000000001E-3</c:v>
                </c:pt>
                <c:pt idx="5104">
                  <c:v>-4.3517460000000001E-3</c:v>
                </c:pt>
                <c:pt idx="5105">
                  <c:v>-4.3517460000000001E-3</c:v>
                </c:pt>
                <c:pt idx="5106">
                  <c:v>-4.3517460000000001E-3</c:v>
                </c:pt>
                <c:pt idx="5107">
                  <c:v>-4.3517460000000001E-3</c:v>
                </c:pt>
                <c:pt idx="5108">
                  <c:v>-4.3517460000000001E-3</c:v>
                </c:pt>
                <c:pt idx="5109">
                  <c:v>-4.3517460000000001E-3</c:v>
                </c:pt>
                <c:pt idx="5110">
                  <c:v>-4.3517460000000001E-3</c:v>
                </c:pt>
                <c:pt idx="5111">
                  <c:v>-4.3517460000000001E-3</c:v>
                </c:pt>
                <c:pt idx="5112">
                  <c:v>-4.3517460000000001E-3</c:v>
                </c:pt>
                <c:pt idx="5113">
                  <c:v>-4.3517460000000001E-3</c:v>
                </c:pt>
                <c:pt idx="5114">
                  <c:v>-4.3517460000000001E-3</c:v>
                </c:pt>
                <c:pt idx="5115">
                  <c:v>-4.3517460000000001E-3</c:v>
                </c:pt>
                <c:pt idx="5116">
                  <c:v>-4.3517460000000001E-3</c:v>
                </c:pt>
                <c:pt idx="5117">
                  <c:v>-4.3517460000000001E-3</c:v>
                </c:pt>
                <c:pt idx="5118">
                  <c:v>-4.3517460000000001E-3</c:v>
                </c:pt>
                <c:pt idx="5119">
                  <c:v>-4.3517460000000001E-3</c:v>
                </c:pt>
                <c:pt idx="5120">
                  <c:v>-4.3517460000000001E-3</c:v>
                </c:pt>
                <c:pt idx="5121">
                  <c:v>-4.3517460000000001E-3</c:v>
                </c:pt>
                <c:pt idx="5122">
                  <c:v>-4.3517460000000001E-3</c:v>
                </c:pt>
                <c:pt idx="5123">
                  <c:v>-4.3517460000000001E-3</c:v>
                </c:pt>
                <c:pt idx="5124">
                  <c:v>-4.3517460000000001E-3</c:v>
                </c:pt>
                <c:pt idx="5125">
                  <c:v>-4.3517460000000001E-3</c:v>
                </c:pt>
                <c:pt idx="5126">
                  <c:v>-4.3517460000000001E-3</c:v>
                </c:pt>
                <c:pt idx="5127">
                  <c:v>-4.3517460000000001E-3</c:v>
                </c:pt>
                <c:pt idx="5128">
                  <c:v>-4.3517460000000001E-3</c:v>
                </c:pt>
                <c:pt idx="5129">
                  <c:v>-4.3517460000000001E-3</c:v>
                </c:pt>
                <c:pt idx="5130">
                  <c:v>-4.3517460000000001E-3</c:v>
                </c:pt>
                <c:pt idx="5131">
                  <c:v>-4.3517460000000001E-3</c:v>
                </c:pt>
                <c:pt idx="5132">
                  <c:v>-4.3517460000000001E-3</c:v>
                </c:pt>
                <c:pt idx="5133">
                  <c:v>-4.3517460000000001E-3</c:v>
                </c:pt>
                <c:pt idx="5134">
                  <c:v>-4.3517460000000001E-3</c:v>
                </c:pt>
                <c:pt idx="5135">
                  <c:v>-4.3517460000000001E-3</c:v>
                </c:pt>
                <c:pt idx="5136">
                  <c:v>-4.3517460000000001E-3</c:v>
                </c:pt>
                <c:pt idx="5137">
                  <c:v>-4.3517460000000001E-3</c:v>
                </c:pt>
                <c:pt idx="5138">
                  <c:v>-4.3517460000000001E-3</c:v>
                </c:pt>
                <c:pt idx="5139">
                  <c:v>-4.3517460000000001E-3</c:v>
                </c:pt>
                <c:pt idx="5140">
                  <c:v>-4.3517460000000001E-3</c:v>
                </c:pt>
                <c:pt idx="5141">
                  <c:v>-4.3517460000000001E-3</c:v>
                </c:pt>
                <c:pt idx="5142">
                  <c:v>-4.3517460000000001E-3</c:v>
                </c:pt>
                <c:pt idx="5143">
                  <c:v>-4.3517460000000001E-3</c:v>
                </c:pt>
                <c:pt idx="5144">
                  <c:v>-4.3517460000000001E-3</c:v>
                </c:pt>
                <c:pt idx="5145">
                  <c:v>-4.3517460000000001E-3</c:v>
                </c:pt>
                <c:pt idx="5146">
                  <c:v>-4.3517460000000001E-3</c:v>
                </c:pt>
                <c:pt idx="5147">
                  <c:v>-4.3517460000000001E-3</c:v>
                </c:pt>
                <c:pt idx="5148">
                  <c:v>-4.3517460000000001E-3</c:v>
                </c:pt>
                <c:pt idx="5149">
                  <c:v>-4.3517460000000001E-3</c:v>
                </c:pt>
                <c:pt idx="5150">
                  <c:v>-4.3517460000000001E-3</c:v>
                </c:pt>
                <c:pt idx="5151">
                  <c:v>-4.3517460000000001E-3</c:v>
                </c:pt>
                <c:pt idx="5152">
                  <c:v>-4.3517460000000001E-3</c:v>
                </c:pt>
                <c:pt idx="5153">
                  <c:v>-4.3517460000000001E-3</c:v>
                </c:pt>
                <c:pt idx="5154">
                  <c:v>-4.3517460000000001E-3</c:v>
                </c:pt>
                <c:pt idx="5155">
                  <c:v>-4.3517460000000001E-3</c:v>
                </c:pt>
                <c:pt idx="5156">
                  <c:v>-4.3517460000000001E-3</c:v>
                </c:pt>
                <c:pt idx="5157">
                  <c:v>-4.3517460000000001E-3</c:v>
                </c:pt>
                <c:pt idx="5158">
                  <c:v>-4.3517460000000001E-3</c:v>
                </c:pt>
                <c:pt idx="5159">
                  <c:v>-4.3517460000000001E-3</c:v>
                </c:pt>
                <c:pt idx="5160">
                  <c:v>-4.3517460000000001E-3</c:v>
                </c:pt>
                <c:pt idx="5161">
                  <c:v>-4.3517460000000001E-3</c:v>
                </c:pt>
                <c:pt idx="5162">
                  <c:v>-4.3517460000000001E-3</c:v>
                </c:pt>
                <c:pt idx="5163">
                  <c:v>-4.3517460000000001E-3</c:v>
                </c:pt>
                <c:pt idx="5164">
                  <c:v>-4.3517460000000001E-3</c:v>
                </c:pt>
                <c:pt idx="5165">
                  <c:v>-4.3517460000000001E-3</c:v>
                </c:pt>
                <c:pt idx="5166">
                  <c:v>-4.3517460000000001E-3</c:v>
                </c:pt>
                <c:pt idx="5167">
                  <c:v>-4.3517460000000001E-3</c:v>
                </c:pt>
                <c:pt idx="5168">
                  <c:v>-4.3517460000000001E-3</c:v>
                </c:pt>
                <c:pt idx="5169">
                  <c:v>-4.3517460000000001E-3</c:v>
                </c:pt>
                <c:pt idx="5170">
                  <c:v>-4.3517460000000001E-3</c:v>
                </c:pt>
                <c:pt idx="5171">
                  <c:v>-4.3517460000000001E-3</c:v>
                </c:pt>
                <c:pt idx="5172">
                  <c:v>-4.3517460000000001E-3</c:v>
                </c:pt>
                <c:pt idx="5173">
                  <c:v>-4.3517460000000001E-3</c:v>
                </c:pt>
                <c:pt idx="5174">
                  <c:v>-4.3517460000000001E-3</c:v>
                </c:pt>
                <c:pt idx="5175">
                  <c:v>-4.3517460000000001E-3</c:v>
                </c:pt>
                <c:pt idx="5176">
                  <c:v>-4.3517460000000001E-3</c:v>
                </c:pt>
                <c:pt idx="5177">
                  <c:v>-4.3517460000000001E-3</c:v>
                </c:pt>
                <c:pt idx="5178">
                  <c:v>-4.3517460000000001E-3</c:v>
                </c:pt>
                <c:pt idx="5179">
                  <c:v>-4.3517460000000001E-3</c:v>
                </c:pt>
                <c:pt idx="5180">
                  <c:v>-4.3517460000000001E-3</c:v>
                </c:pt>
                <c:pt idx="5181">
                  <c:v>-4.3517460000000001E-3</c:v>
                </c:pt>
                <c:pt idx="5182">
                  <c:v>-4.3517460000000001E-3</c:v>
                </c:pt>
                <c:pt idx="5183">
                  <c:v>-4.3517460000000001E-3</c:v>
                </c:pt>
                <c:pt idx="5184">
                  <c:v>-4.3517460000000001E-3</c:v>
                </c:pt>
                <c:pt idx="5185">
                  <c:v>-4.3517460000000001E-3</c:v>
                </c:pt>
                <c:pt idx="5186">
                  <c:v>-4.3517460000000001E-3</c:v>
                </c:pt>
                <c:pt idx="5187">
                  <c:v>-4.3517460000000001E-3</c:v>
                </c:pt>
                <c:pt idx="5188">
                  <c:v>-4.3517460000000001E-3</c:v>
                </c:pt>
                <c:pt idx="5189">
                  <c:v>-4.3517460000000001E-3</c:v>
                </c:pt>
                <c:pt idx="5190">
                  <c:v>-4.3517460000000001E-3</c:v>
                </c:pt>
                <c:pt idx="5191">
                  <c:v>-4.3517460000000001E-3</c:v>
                </c:pt>
                <c:pt idx="5192">
                  <c:v>-4.3517460000000001E-3</c:v>
                </c:pt>
                <c:pt idx="5193">
                  <c:v>-4.3517460000000001E-3</c:v>
                </c:pt>
                <c:pt idx="5194">
                  <c:v>-4.3517460000000001E-3</c:v>
                </c:pt>
                <c:pt idx="5195">
                  <c:v>-4.3517460000000001E-3</c:v>
                </c:pt>
                <c:pt idx="5196">
                  <c:v>-4.3517460000000001E-3</c:v>
                </c:pt>
                <c:pt idx="5197">
                  <c:v>-4.3517460000000001E-3</c:v>
                </c:pt>
                <c:pt idx="5198">
                  <c:v>-4.3517460000000001E-3</c:v>
                </c:pt>
                <c:pt idx="5199">
                  <c:v>-4.3517460000000001E-3</c:v>
                </c:pt>
                <c:pt idx="5200">
                  <c:v>-4.3517460000000001E-3</c:v>
                </c:pt>
                <c:pt idx="5201">
                  <c:v>-4.3517460000000001E-3</c:v>
                </c:pt>
                <c:pt idx="5202">
                  <c:v>-4.3517460000000001E-3</c:v>
                </c:pt>
                <c:pt idx="5203">
                  <c:v>-4.3517460000000001E-3</c:v>
                </c:pt>
                <c:pt idx="5204">
                  <c:v>-4.3517460000000001E-3</c:v>
                </c:pt>
                <c:pt idx="5205">
                  <c:v>-4.3517460000000001E-3</c:v>
                </c:pt>
                <c:pt idx="5206">
                  <c:v>-4.3517460000000001E-3</c:v>
                </c:pt>
                <c:pt idx="5207">
                  <c:v>-4.3517460000000001E-3</c:v>
                </c:pt>
                <c:pt idx="5208">
                  <c:v>-4.3517460000000001E-3</c:v>
                </c:pt>
                <c:pt idx="5209">
                  <c:v>-4.3517460000000001E-3</c:v>
                </c:pt>
                <c:pt idx="5210">
                  <c:v>-4.3517460000000001E-3</c:v>
                </c:pt>
                <c:pt idx="5211">
                  <c:v>-4.3517460000000001E-3</c:v>
                </c:pt>
                <c:pt idx="5212">
                  <c:v>-4.3517460000000001E-3</c:v>
                </c:pt>
                <c:pt idx="5213">
                  <c:v>-4.3517460000000001E-3</c:v>
                </c:pt>
                <c:pt idx="5214">
                  <c:v>-4.3517460000000001E-3</c:v>
                </c:pt>
                <c:pt idx="5215">
                  <c:v>-4.3517460000000001E-3</c:v>
                </c:pt>
                <c:pt idx="5216">
                  <c:v>-4.3517460000000001E-3</c:v>
                </c:pt>
                <c:pt idx="5217">
                  <c:v>-4.3517460000000001E-3</c:v>
                </c:pt>
                <c:pt idx="5218">
                  <c:v>-4.3517460000000001E-3</c:v>
                </c:pt>
                <c:pt idx="5219">
                  <c:v>-4.3517460000000001E-3</c:v>
                </c:pt>
                <c:pt idx="5220">
                  <c:v>-4.3517460000000001E-3</c:v>
                </c:pt>
                <c:pt idx="5221">
                  <c:v>-4.3517460000000001E-3</c:v>
                </c:pt>
                <c:pt idx="5222">
                  <c:v>-4.3517460000000001E-3</c:v>
                </c:pt>
                <c:pt idx="5223">
                  <c:v>-4.3517460000000001E-3</c:v>
                </c:pt>
                <c:pt idx="5224">
                  <c:v>-4.3517460000000001E-3</c:v>
                </c:pt>
                <c:pt idx="5225">
                  <c:v>-4.3517460000000001E-3</c:v>
                </c:pt>
                <c:pt idx="5226">
                  <c:v>-4.3517460000000001E-3</c:v>
                </c:pt>
                <c:pt idx="5227">
                  <c:v>-4.3517460000000001E-3</c:v>
                </c:pt>
                <c:pt idx="5228">
                  <c:v>-4.3517460000000001E-3</c:v>
                </c:pt>
                <c:pt idx="5229">
                  <c:v>-4.3517460000000001E-3</c:v>
                </c:pt>
                <c:pt idx="5230">
                  <c:v>-4.3517460000000001E-3</c:v>
                </c:pt>
                <c:pt idx="5231">
                  <c:v>-4.3517460000000001E-3</c:v>
                </c:pt>
                <c:pt idx="5232">
                  <c:v>-4.3517460000000001E-3</c:v>
                </c:pt>
                <c:pt idx="5233">
                  <c:v>-4.3517460000000001E-3</c:v>
                </c:pt>
                <c:pt idx="5234">
                  <c:v>-4.3517460000000001E-3</c:v>
                </c:pt>
                <c:pt idx="5235">
                  <c:v>-4.3517460000000001E-3</c:v>
                </c:pt>
                <c:pt idx="5236">
                  <c:v>-4.3517460000000001E-3</c:v>
                </c:pt>
                <c:pt idx="5237">
                  <c:v>-4.3517460000000001E-3</c:v>
                </c:pt>
                <c:pt idx="5238">
                  <c:v>-4.3517460000000001E-3</c:v>
                </c:pt>
                <c:pt idx="5239">
                  <c:v>-4.3517460000000001E-3</c:v>
                </c:pt>
                <c:pt idx="5240">
                  <c:v>-4.3517460000000001E-3</c:v>
                </c:pt>
                <c:pt idx="5241">
                  <c:v>-4.3517460000000001E-3</c:v>
                </c:pt>
                <c:pt idx="5242">
                  <c:v>-4.3517460000000001E-3</c:v>
                </c:pt>
                <c:pt idx="5243">
                  <c:v>-4.3517460000000001E-3</c:v>
                </c:pt>
                <c:pt idx="5244">
                  <c:v>-4.3517460000000001E-3</c:v>
                </c:pt>
                <c:pt idx="5245">
                  <c:v>-4.3517460000000001E-3</c:v>
                </c:pt>
                <c:pt idx="5246">
                  <c:v>-4.3517460000000001E-3</c:v>
                </c:pt>
                <c:pt idx="5247">
                  <c:v>-4.3517460000000001E-3</c:v>
                </c:pt>
                <c:pt idx="5248">
                  <c:v>-4.3517460000000001E-3</c:v>
                </c:pt>
                <c:pt idx="5249">
                  <c:v>-4.3517460000000001E-3</c:v>
                </c:pt>
                <c:pt idx="5250">
                  <c:v>-4.3517460000000001E-3</c:v>
                </c:pt>
                <c:pt idx="5251">
                  <c:v>-4.3517460000000001E-3</c:v>
                </c:pt>
                <c:pt idx="5252">
                  <c:v>-4.3517460000000001E-3</c:v>
                </c:pt>
                <c:pt idx="5253">
                  <c:v>-4.3517460000000001E-3</c:v>
                </c:pt>
                <c:pt idx="5254">
                  <c:v>-4.3517460000000001E-3</c:v>
                </c:pt>
                <c:pt idx="5255">
                  <c:v>-4.3517460000000001E-3</c:v>
                </c:pt>
                <c:pt idx="5256">
                  <c:v>-4.3517460000000001E-3</c:v>
                </c:pt>
                <c:pt idx="5257">
                  <c:v>-4.3517460000000001E-3</c:v>
                </c:pt>
                <c:pt idx="5258">
                  <c:v>-4.3517460000000001E-3</c:v>
                </c:pt>
                <c:pt idx="5259">
                  <c:v>-4.3517460000000001E-3</c:v>
                </c:pt>
                <c:pt idx="5260">
                  <c:v>-4.3517460000000001E-3</c:v>
                </c:pt>
                <c:pt idx="5261">
                  <c:v>-4.3517460000000001E-3</c:v>
                </c:pt>
                <c:pt idx="5262">
                  <c:v>-4.3517460000000001E-3</c:v>
                </c:pt>
                <c:pt idx="5263">
                  <c:v>-4.3517460000000001E-3</c:v>
                </c:pt>
                <c:pt idx="5264">
                  <c:v>-4.3517460000000001E-3</c:v>
                </c:pt>
                <c:pt idx="5265">
                  <c:v>-4.3517460000000001E-3</c:v>
                </c:pt>
                <c:pt idx="5266">
                  <c:v>-4.3517460000000001E-3</c:v>
                </c:pt>
                <c:pt idx="5267">
                  <c:v>-4.3517460000000001E-3</c:v>
                </c:pt>
                <c:pt idx="5268">
                  <c:v>-4.3517460000000001E-3</c:v>
                </c:pt>
                <c:pt idx="5269">
                  <c:v>-4.3517460000000001E-3</c:v>
                </c:pt>
                <c:pt idx="5270">
                  <c:v>-4.3517460000000001E-3</c:v>
                </c:pt>
                <c:pt idx="5271">
                  <c:v>-4.3517460000000001E-3</c:v>
                </c:pt>
                <c:pt idx="5272">
                  <c:v>-4.3517460000000001E-3</c:v>
                </c:pt>
                <c:pt idx="5273">
                  <c:v>-4.3517460000000001E-3</c:v>
                </c:pt>
                <c:pt idx="5274">
                  <c:v>-4.3517460000000001E-3</c:v>
                </c:pt>
                <c:pt idx="5275">
                  <c:v>-4.3517460000000001E-3</c:v>
                </c:pt>
                <c:pt idx="5276">
                  <c:v>-4.3517460000000001E-3</c:v>
                </c:pt>
                <c:pt idx="5277">
                  <c:v>-4.3517460000000001E-3</c:v>
                </c:pt>
                <c:pt idx="5278">
                  <c:v>-4.3517460000000001E-3</c:v>
                </c:pt>
                <c:pt idx="5279">
                  <c:v>-4.3517460000000001E-3</c:v>
                </c:pt>
                <c:pt idx="5280">
                  <c:v>-4.3517460000000001E-3</c:v>
                </c:pt>
                <c:pt idx="5281">
                  <c:v>-4.3517460000000001E-3</c:v>
                </c:pt>
                <c:pt idx="5282">
                  <c:v>-4.3517460000000001E-3</c:v>
                </c:pt>
                <c:pt idx="5283">
                  <c:v>-4.3517460000000001E-3</c:v>
                </c:pt>
                <c:pt idx="5284">
                  <c:v>-4.3517460000000001E-3</c:v>
                </c:pt>
                <c:pt idx="5285">
                  <c:v>-4.3517460000000001E-3</c:v>
                </c:pt>
                <c:pt idx="5286">
                  <c:v>-4.3517460000000001E-3</c:v>
                </c:pt>
                <c:pt idx="5287">
                  <c:v>-4.3517460000000001E-3</c:v>
                </c:pt>
                <c:pt idx="5288">
                  <c:v>-4.3517460000000001E-3</c:v>
                </c:pt>
                <c:pt idx="5289">
                  <c:v>-4.3517460000000001E-3</c:v>
                </c:pt>
                <c:pt idx="5290">
                  <c:v>-4.3517460000000001E-3</c:v>
                </c:pt>
                <c:pt idx="5291">
                  <c:v>-4.3517460000000001E-3</c:v>
                </c:pt>
                <c:pt idx="5292">
                  <c:v>-4.3517460000000001E-3</c:v>
                </c:pt>
                <c:pt idx="5293">
                  <c:v>-4.3517460000000001E-3</c:v>
                </c:pt>
                <c:pt idx="5294">
                  <c:v>-4.3517460000000001E-3</c:v>
                </c:pt>
                <c:pt idx="5295">
                  <c:v>-4.3517460000000001E-3</c:v>
                </c:pt>
                <c:pt idx="5296">
                  <c:v>-4.3517460000000001E-3</c:v>
                </c:pt>
                <c:pt idx="5297">
                  <c:v>-4.3517460000000001E-3</c:v>
                </c:pt>
                <c:pt idx="5298">
                  <c:v>-4.3517460000000001E-3</c:v>
                </c:pt>
                <c:pt idx="5299">
                  <c:v>-4.3517460000000001E-3</c:v>
                </c:pt>
                <c:pt idx="5300">
                  <c:v>-4.3517460000000001E-3</c:v>
                </c:pt>
                <c:pt idx="5301">
                  <c:v>-4.3517460000000001E-3</c:v>
                </c:pt>
                <c:pt idx="5302">
                  <c:v>-4.3517460000000001E-3</c:v>
                </c:pt>
                <c:pt idx="5303">
                  <c:v>-4.3517460000000001E-3</c:v>
                </c:pt>
                <c:pt idx="5304">
                  <c:v>-4.3517460000000001E-3</c:v>
                </c:pt>
                <c:pt idx="5305">
                  <c:v>-4.3517460000000001E-3</c:v>
                </c:pt>
                <c:pt idx="5306">
                  <c:v>-4.3517460000000001E-3</c:v>
                </c:pt>
                <c:pt idx="5307">
                  <c:v>-4.3517460000000001E-3</c:v>
                </c:pt>
                <c:pt idx="5308">
                  <c:v>-4.3517460000000001E-3</c:v>
                </c:pt>
                <c:pt idx="5309">
                  <c:v>-4.3517460000000001E-3</c:v>
                </c:pt>
                <c:pt idx="5310">
                  <c:v>-4.3517460000000001E-3</c:v>
                </c:pt>
                <c:pt idx="5311">
                  <c:v>-4.3517460000000001E-3</c:v>
                </c:pt>
                <c:pt idx="5312">
                  <c:v>-4.3517460000000001E-3</c:v>
                </c:pt>
                <c:pt idx="5313">
                  <c:v>-4.3517460000000001E-3</c:v>
                </c:pt>
                <c:pt idx="5314">
                  <c:v>-4.3517460000000001E-3</c:v>
                </c:pt>
                <c:pt idx="5315">
                  <c:v>-4.3517460000000001E-3</c:v>
                </c:pt>
                <c:pt idx="5316">
                  <c:v>-4.3517460000000001E-3</c:v>
                </c:pt>
                <c:pt idx="5317">
                  <c:v>-4.3517460000000001E-3</c:v>
                </c:pt>
                <c:pt idx="5318">
                  <c:v>-4.3517460000000001E-3</c:v>
                </c:pt>
                <c:pt idx="5319">
                  <c:v>-4.3517460000000001E-3</c:v>
                </c:pt>
                <c:pt idx="5320">
                  <c:v>-4.3517460000000001E-3</c:v>
                </c:pt>
                <c:pt idx="5321">
                  <c:v>-4.3517460000000001E-3</c:v>
                </c:pt>
                <c:pt idx="5322">
                  <c:v>-4.3517460000000001E-3</c:v>
                </c:pt>
                <c:pt idx="5323">
                  <c:v>-4.3517460000000001E-3</c:v>
                </c:pt>
                <c:pt idx="5324">
                  <c:v>-4.3517460000000001E-3</c:v>
                </c:pt>
                <c:pt idx="5325">
                  <c:v>-4.3517460000000001E-3</c:v>
                </c:pt>
                <c:pt idx="5326">
                  <c:v>-4.3517460000000001E-3</c:v>
                </c:pt>
                <c:pt idx="5327">
                  <c:v>-4.3517460000000001E-3</c:v>
                </c:pt>
                <c:pt idx="5328">
                  <c:v>-4.3517460000000001E-3</c:v>
                </c:pt>
                <c:pt idx="5329">
                  <c:v>-4.3517460000000001E-3</c:v>
                </c:pt>
                <c:pt idx="5330">
                  <c:v>-4.3517460000000001E-3</c:v>
                </c:pt>
                <c:pt idx="5331">
                  <c:v>-4.3517460000000001E-3</c:v>
                </c:pt>
                <c:pt idx="5332">
                  <c:v>-4.3517460000000001E-3</c:v>
                </c:pt>
                <c:pt idx="5333">
                  <c:v>-4.3517460000000001E-3</c:v>
                </c:pt>
                <c:pt idx="5334">
                  <c:v>-4.3517460000000001E-3</c:v>
                </c:pt>
                <c:pt idx="5335">
                  <c:v>-4.3517460000000001E-3</c:v>
                </c:pt>
                <c:pt idx="5336">
                  <c:v>-4.3517460000000001E-3</c:v>
                </c:pt>
                <c:pt idx="5337">
                  <c:v>-4.3517460000000001E-3</c:v>
                </c:pt>
                <c:pt idx="5338">
                  <c:v>-4.3517460000000001E-3</c:v>
                </c:pt>
                <c:pt idx="5339">
                  <c:v>-4.3517460000000001E-3</c:v>
                </c:pt>
                <c:pt idx="5340">
                  <c:v>-4.3517460000000001E-3</c:v>
                </c:pt>
                <c:pt idx="5341">
                  <c:v>-4.3517460000000001E-3</c:v>
                </c:pt>
                <c:pt idx="5342">
                  <c:v>-4.3517460000000001E-3</c:v>
                </c:pt>
                <c:pt idx="5343">
                  <c:v>-4.3517460000000001E-3</c:v>
                </c:pt>
                <c:pt idx="5344">
                  <c:v>-4.3517460000000001E-3</c:v>
                </c:pt>
                <c:pt idx="5345">
                  <c:v>-4.3517460000000001E-3</c:v>
                </c:pt>
                <c:pt idx="5346">
                  <c:v>-4.3517460000000001E-3</c:v>
                </c:pt>
                <c:pt idx="5347">
                  <c:v>-4.3517460000000001E-3</c:v>
                </c:pt>
                <c:pt idx="5348">
                  <c:v>-4.3517460000000001E-3</c:v>
                </c:pt>
                <c:pt idx="5349">
                  <c:v>-4.3517460000000001E-3</c:v>
                </c:pt>
                <c:pt idx="5350">
                  <c:v>-4.3517460000000001E-3</c:v>
                </c:pt>
                <c:pt idx="5351">
                  <c:v>-4.3517460000000001E-3</c:v>
                </c:pt>
                <c:pt idx="5352">
                  <c:v>-4.3517460000000001E-3</c:v>
                </c:pt>
                <c:pt idx="5353">
                  <c:v>-4.3517460000000001E-3</c:v>
                </c:pt>
                <c:pt idx="5354">
                  <c:v>-4.3517460000000001E-3</c:v>
                </c:pt>
                <c:pt idx="5355">
                  <c:v>-4.3517460000000001E-3</c:v>
                </c:pt>
                <c:pt idx="5356">
                  <c:v>-4.3517460000000001E-3</c:v>
                </c:pt>
                <c:pt idx="5357">
                  <c:v>-4.3517460000000001E-3</c:v>
                </c:pt>
                <c:pt idx="5358">
                  <c:v>-4.3517460000000001E-3</c:v>
                </c:pt>
                <c:pt idx="5359">
                  <c:v>-4.3517460000000001E-3</c:v>
                </c:pt>
                <c:pt idx="5360">
                  <c:v>-4.3517460000000001E-3</c:v>
                </c:pt>
                <c:pt idx="5361">
                  <c:v>-4.3517460000000001E-3</c:v>
                </c:pt>
                <c:pt idx="5362">
                  <c:v>-4.3517460000000001E-3</c:v>
                </c:pt>
                <c:pt idx="5363">
                  <c:v>-4.3517460000000001E-3</c:v>
                </c:pt>
                <c:pt idx="5364">
                  <c:v>-4.3517460000000001E-3</c:v>
                </c:pt>
                <c:pt idx="5365">
                  <c:v>-4.3517460000000001E-3</c:v>
                </c:pt>
                <c:pt idx="5366">
                  <c:v>-4.3517460000000001E-3</c:v>
                </c:pt>
                <c:pt idx="5367">
                  <c:v>-4.3517460000000001E-3</c:v>
                </c:pt>
                <c:pt idx="5368">
                  <c:v>-4.3517460000000001E-3</c:v>
                </c:pt>
                <c:pt idx="5369">
                  <c:v>-4.3517460000000001E-3</c:v>
                </c:pt>
                <c:pt idx="5370">
                  <c:v>-4.3517460000000001E-3</c:v>
                </c:pt>
                <c:pt idx="5371">
                  <c:v>-4.3517460000000001E-3</c:v>
                </c:pt>
                <c:pt idx="5372">
                  <c:v>-4.3517460000000001E-3</c:v>
                </c:pt>
                <c:pt idx="5373">
                  <c:v>-4.3517460000000001E-3</c:v>
                </c:pt>
                <c:pt idx="5374">
                  <c:v>-4.3517460000000001E-3</c:v>
                </c:pt>
                <c:pt idx="5375">
                  <c:v>-4.3517460000000001E-3</c:v>
                </c:pt>
                <c:pt idx="5376">
                  <c:v>-4.3517460000000001E-3</c:v>
                </c:pt>
                <c:pt idx="5377">
                  <c:v>-4.3517460000000001E-3</c:v>
                </c:pt>
                <c:pt idx="5378">
                  <c:v>-4.3517460000000001E-3</c:v>
                </c:pt>
                <c:pt idx="5379">
                  <c:v>-4.3517460000000001E-3</c:v>
                </c:pt>
                <c:pt idx="5380">
                  <c:v>-4.3517460000000001E-3</c:v>
                </c:pt>
                <c:pt idx="5381">
                  <c:v>-4.3517460000000001E-3</c:v>
                </c:pt>
                <c:pt idx="5382">
                  <c:v>-4.3517460000000001E-3</c:v>
                </c:pt>
                <c:pt idx="5383">
                  <c:v>-4.3517460000000001E-3</c:v>
                </c:pt>
                <c:pt idx="5384">
                  <c:v>-4.3517460000000001E-3</c:v>
                </c:pt>
                <c:pt idx="5385">
                  <c:v>-4.3517460000000001E-3</c:v>
                </c:pt>
                <c:pt idx="5386">
                  <c:v>-4.3517460000000001E-3</c:v>
                </c:pt>
                <c:pt idx="5387">
                  <c:v>-4.3517460000000001E-3</c:v>
                </c:pt>
                <c:pt idx="5388">
                  <c:v>-4.3517460000000001E-3</c:v>
                </c:pt>
                <c:pt idx="5389">
                  <c:v>-4.3517460000000001E-3</c:v>
                </c:pt>
                <c:pt idx="5390">
                  <c:v>-4.3517460000000001E-3</c:v>
                </c:pt>
                <c:pt idx="5391">
                  <c:v>-4.3517460000000001E-3</c:v>
                </c:pt>
                <c:pt idx="5392">
                  <c:v>-4.3517460000000001E-3</c:v>
                </c:pt>
                <c:pt idx="5393">
                  <c:v>-4.3517460000000001E-3</c:v>
                </c:pt>
                <c:pt idx="5394">
                  <c:v>-4.3517460000000001E-3</c:v>
                </c:pt>
                <c:pt idx="5395">
                  <c:v>-4.3517460000000001E-3</c:v>
                </c:pt>
                <c:pt idx="5396">
                  <c:v>-4.3517460000000001E-3</c:v>
                </c:pt>
                <c:pt idx="5397">
                  <c:v>-4.3517460000000001E-3</c:v>
                </c:pt>
                <c:pt idx="5398">
                  <c:v>-4.3517460000000001E-3</c:v>
                </c:pt>
                <c:pt idx="5399">
                  <c:v>-4.3517460000000001E-3</c:v>
                </c:pt>
                <c:pt idx="5400">
                  <c:v>-4.3517460000000001E-3</c:v>
                </c:pt>
                <c:pt idx="5401">
                  <c:v>-4.3517460000000001E-3</c:v>
                </c:pt>
                <c:pt idx="5402">
                  <c:v>-4.3517460000000001E-3</c:v>
                </c:pt>
                <c:pt idx="5403">
                  <c:v>-4.3517460000000001E-3</c:v>
                </c:pt>
                <c:pt idx="5404">
                  <c:v>-4.3517460000000001E-3</c:v>
                </c:pt>
                <c:pt idx="5405">
                  <c:v>-4.3517460000000001E-3</c:v>
                </c:pt>
                <c:pt idx="5406">
                  <c:v>-4.3517460000000001E-3</c:v>
                </c:pt>
                <c:pt idx="5407">
                  <c:v>-4.3517460000000001E-3</c:v>
                </c:pt>
                <c:pt idx="5408">
                  <c:v>-4.3517460000000001E-3</c:v>
                </c:pt>
                <c:pt idx="5409">
                  <c:v>-4.3517460000000001E-3</c:v>
                </c:pt>
                <c:pt idx="5410">
                  <c:v>-4.3517460000000001E-3</c:v>
                </c:pt>
                <c:pt idx="5411">
                  <c:v>-4.3517460000000001E-3</c:v>
                </c:pt>
                <c:pt idx="5412">
                  <c:v>-4.3517460000000001E-3</c:v>
                </c:pt>
                <c:pt idx="5413">
                  <c:v>-4.3517460000000001E-3</c:v>
                </c:pt>
                <c:pt idx="5414">
                  <c:v>-4.3517460000000001E-3</c:v>
                </c:pt>
                <c:pt idx="5415">
                  <c:v>-4.3517460000000001E-3</c:v>
                </c:pt>
                <c:pt idx="5416">
                  <c:v>-4.3517460000000001E-3</c:v>
                </c:pt>
                <c:pt idx="5417">
                  <c:v>-4.3517460000000001E-3</c:v>
                </c:pt>
                <c:pt idx="5418">
                  <c:v>-4.3517460000000001E-3</c:v>
                </c:pt>
                <c:pt idx="5419">
                  <c:v>-4.3517460000000001E-3</c:v>
                </c:pt>
                <c:pt idx="5420">
                  <c:v>-4.3517460000000001E-3</c:v>
                </c:pt>
                <c:pt idx="5421">
                  <c:v>-4.3517460000000001E-3</c:v>
                </c:pt>
                <c:pt idx="5422">
                  <c:v>-4.3517460000000001E-3</c:v>
                </c:pt>
                <c:pt idx="5423">
                  <c:v>-4.3517460000000001E-3</c:v>
                </c:pt>
                <c:pt idx="5424">
                  <c:v>-4.3517460000000001E-3</c:v>
                </c:pt>
                <c:pt idx="5425">
                  <c:v>-4.3517460000000001E-3</c:v>
                </c:pt>
                <c:pt idx="5426">
                  <c:v>-4.3517460000000001E-3</c:v>
                </c:pt>
                <c:pt idx="5427">
                  <c:v>-4.3517460000000001E-3</c:v>
                </c:pt>
                <c:pt idx="5428">
                  <c:v>-4.3517460000000001E-3</c:v>
                </c:pt>
                <c:pt idx="5429">
                  <c:v>-4.3517460000000001E-3</c:v>
                </c:pt>
                <c:pt idx="5430">
                  <c:v>-4.3517460000000001E-3</c:v>
                </c:pt>
                <c:pt idx="5431">
                  <c:v>-4.3517460000000001E-3</c:v>
                </c:pt>
                <c:pt idx="5432">
                  <c:v>-4.3517460000000001E-3</c:v>
                </c:pt>
                <c:pt idx="5433">
                  <c:v>-4.3517460000000001E-3</c:v>
                </c:pt>
                <c:pt idx="5434">
                  <c:v>-4.3517460000000001E-3</c:v>
                </c:pt>
                <c:pt idx="5435">
                  <c:v>-4.3517460000000001E-3</c:v>
                </c:pt>
                <c:pt idx="5436">
                  <c:v>-4.3517460000000001E-3</c:v>
                </c:pt>
                <c:pt idx="5437">
                  <c:v>-4.3517460000000001E-3</c:v>
                </c:pt>
                <c:pt idx="5438">
                  <c:v>-4.3517460000000001E-3</c:v>
                </c:pt>
                <c:pt idx="5439">
                  <c:v>-4.3517460000000001E-3</c:v>
                </c:pt>
                <c:pt idx="5440">
                  <c:v>-4.3517460000000001E-3</c:v>
                </c:pt>
                <c:pt idx="5441">
                  <c:v>-4.3517460000000001E-3</c:v>
                </c:pt>
                <c:pt idx="5442">
                  <c:v>-4.3517460000000001E-3</c:v>
                </c:pt>
                <c:pt idx="5443">
                  <c:v>-4.3517460000000001E-3</c:v>
                </c:pt>
                <c:pt idx="5444">
                  <c:v>-4.3517460000000001E-3</c:v>
                </c:pt>
                <c:pt idx="5445">
                  <c:v>-4.3517460000000001E-3</c:v>
                </c:pt>
                <c:pt idx="5446">
                  <c:v>-4.3517460000000001E-3</c:v>
                </c:pt>
                <c:pt idx="5447">
                  <c:v>-4.3517460000000001E-3</c:v>
                </c:pt>
                <c:pt idx="5448">
                  <c:v>-4.3517460000000001E-3</c:v>
                </c:pt>
                <c:pt idx="5449">
                  <c:v>-4.3517460000000001E-3</c:v>
                </c:pt>
                <c:pt idx="5450">
                  <c:v>-4.3517460000000001E-3</c:v>
                </c:pt>
                <c:pt idx="5451">
                  <c:v>-4.3517460000000001E-3</c:v>
                </c:pt>
                <c:pt idx="5452">
                  <c:v>-4.3517460000000001E-3</c:v>
                </c:pt>
                <c:pt idx="5453">
                  <c:v>-4.3517460000000001E-3</c:v>
                </c:pt>
                <c:pt idx="5454">
                  <c:v>-4.3517460000000001E-3</c:v>
                </c:pt>
                <c:pt idx="5455">
                  <c:v>-4.3517460000000001E-3</c:v>
                </c:pt>
                <c:pt idx="5456">
                  <c:v>-4.3517460000000001E-3</c:v>
                </c:pt>
                <c:pt idx="5457">
                  <c:v>-4.3517460000000001E-3</c:v>
                </c:pt>
                <c:pt idx="5458">
                  <c:v>-4.3517460000000001E-3</c:v>
                </c:pt>
                <c:pt idx="5459">
                  <c:v>-4.3517460000000001E-3</c:v>
                </c:pt>
                <c:pt idx="5460">
                  <c:v>-4.3517460000000001E-3</c:v>
                </c:pt>
                <c:pt idx="5461">
                  <c:v>-4.3517460000000001E-3</c:v>
                </c:pt>
                <c:pt idx="5462">
                  <c:v>-4.3517460000000001E-3</c:v>
                </c:pt>
                <c:pt idx="5463">
                  <c:v>-4.3517460000000001E-3</c:v>
                </c:pt>
                <c:pt idx="5464">
                  <c:v>-4.3517460000000001E-3</c:v>
                </c:pt>
                <c:pt idx="5465">
                  <c:v>-4.3517460000000001E-3</c:v>
                </c:pt>
                <c:pt idx="5466">
                  <c:v>-4.3517460000000001E-3</c:v>
                </c:pt>
                <c:pt idx="5467">
                  <c:v>-4.3517460000000001E-3</c:v>
                </c:pt>
                <c:pt idx="5468">
                  <c:v>-4.3517460000000001E-3</c:v>
                </c:pt>
                <c:pt idx="5469">
                  <c:v>-4.3517460000000001E-3</c:v>
                </c:pt>
                <c:pt idx="5470">
                  <c:v>-4.3517460000000001E-3</c:v>
                </c:pt>
                <c:pt idx="5471">
                  <c:v>-4.3517460000000001E-3</c:v>
                </c:pt>
                <c:pt idx="5472">
                  <c:v>-4.3517460000000001E-3</c:v>
                </c:pt>
                <c:pt idx="5473">
                  <c:v>-4.3517460000000001E-3</c:v>
                </c:pt>
                <c:pt idx="5474">
                  <c:v>-4.3517460000000001E-3</c:v>
                </c:pt>
                <c:pt idx="5475">
                  <c:v>-4.3517460000000001E-3</c:v>
                </c:pt>
                <c:pt idx="5476">
                  <c:v>-4.3517460000000001E-3</c:v>
                </c:pt>
                <c:pt idx="5477">
                  <c:v>-4.3517460000000001E-3</c:v>
                </c:pt>
                <c:pt idx="5478">
                  <c:v>-4.3517460000000001E-3</c:v>
                </c:pt>
                <c:pt idx="5479">
                  <c:v>-4.3517460000000001E-3</c:v>
                </c:pt>
                <c:pt idx="5480">
                  <c:v>-4.3517460000000001E-3</c:v>
                </c:pt>
                <c:pt idx="5481">
                  <c:v>-4.3517460000000001E-3</c:v>
                </c:pt>
                <c:pt idx="5482">
                  <c:v>-4.3517460000000001E-3</c:v>
                </c:pt>
                <c:pt idx="5483">
                  <c:v>-4.3517460000000001E-3</c:v>
                </c:pt>
                <c:pt idx="5484">
                  <c:v>-4.3517460000000001E-3</c:v>
                </c:pt>
                <c:pt idx="5485">
                  <c:v>-4.3517460000000001E-3</c:v>
                </c:pt>
                <c:pt idx="5486">
                  <c:v>-4.3517460000000001E-3</c:v>
                </c:pt>
                <c:pt idx="5487">
                  <c:v>-4.3517460000000001E-3</c:v>
                </c:pt>
                <c:pt idx="5488">
                  <c:v>-4.3517460000000001E-3</c:v>
                </c:pt>
                <c:pt idx="5489">
                  <c:v>-4.3517460000000001E-3</c:v>
                </c:pt>
                <c:pt idx="5490">
                  <c:v>-4.3517460000000001E-3</c:v>
                </c:pt>
                <c:pt idx="5491">
                  <c:v>-4.3517460000000001E-3</c:v>
                </c:pt>
                <c:pt idx="5492">
                  <c:v>-4.3517460000000001E-3</c:v>
                </c:pt>
                <c:pt idx="5493">
                  <c:v>-4.3517460000000001E-3</c:v>
                </c:pt>
                <c:pt idx="5494">
                  <c:v>-4.3517460000000001E-3</c:v>
                </c:pt>
                <c:pt idx="5495">
                  <c:v>-4.3517460000000001E-3</c:v>
                </c:pt>
                <c:pt idx="5496">
                  <c:v>-4.3517460000000001E-3</c:v>
                </c:pt>
                <c:pt idx="5497">
                  <c:v>-4.3517460000000001E-3</c:v>
                </c:pt>
                <c:pt idx="5498">
                  <c:v>-4.3517460000000001E-3</c:v>
                </c:pt>
                <c:pt idx="5499">
                  <c:v>-4.3517460000000001E-3</c:v>
                </c:pt>
                <c:pt idx="5500">
                  <c:v>-4.3517460000000001E-3</c:v>
                </c:pt>
                <c:pt idx="5501">
                  <c:v>-4.3517460000000001E-3</c:v>
                </c:pt>
                <c:pt idx="5502">
                  <c:v>-4.3517460000000001E-3</c:v>
                </c:pt>
                <c:pt idx="5503">
                  <c:v>-4.3517460000000001E-3</c:v>
                </c:pt>
                <c:pt idx="5504">
                  <c:v>-4.3517460000000001E-3</c:v>
                </c:pt>
                <c:pt idx="5505">
                  <c:v>-4.3517460000000001E-3</c:v>
                </c:pt>
                <c:pt idx="5506">
                  <c:v>-4.3517460000000001E-3</c:v>
                </c:pt>
                <c:pt idx="5507">
                  <c:v>-4.3517460000000001E-3</c:v>
                </c:pt>
                <c:pt idx="5508">
                  <c:v>-4.3517460000000001E-3</c:v>
                </c:pt>
                <c:pt idx="5509">
                  <c:v>-4.3517460000000001E-3</c:v>
                </c:pt>
                <c:pt idx="5510">
                  <c:v>-4.3517460000000001E-3</c:v>
                </c:pt>
                <c:pt idx="5511">
                  <c:v>-4.3517460000000001E-3</c:v>
                </c:pt>
                <c:pt idx="5512">
                  <c:v>-4.3517460000000001E-3</c:v>
                </c:pt>
                <c:pt idx="5513">
                  <c:v>-4.3517460000000001E-3</c:v>
                </c:pt>
                <c:pt idx="5514">
                  <c:v>-4.3517460000000001E-3</c:v>
                </c:pt>
                <c:pt idx="5515">
                  <c:v>-4.3517460000000001E-3</c:v>
                </c:pt>
                <c:pt idx="5516">
                  <c:v>-4.3517460000000001E-3</c:v>
                </c:pt>
                <c:pt idx="5517">
                  <c:v>-4.3517460000000001E-3</c:v>
                </c:pt>
                <c:pt idx="5518">
                  <c:v>-4.3517460000000001E-3</c:v>
                </c:pt>
                <c:pt idx="5519">
                  <c:v>-4.3517460000000001E-3</c:v>
                </c:pt>
                <c:pt idx="5520">
                  <c:v>-4.3517460000000001E-3</c:v>
                </c:pt>
                <c:pt idx="5521">
                  <c:v>-4.3517460000000001E-3</c:v>
                </c:pt>
                <c:pt idx="5522">
                  <c:v>-4.3517460000000001E-3</c:v>
                </c:pt>
                <c:pt idx="5523">
                  <c:v>-4.3517460000000001E-3</c:v>
                </c:pt>
                <c:pt idx="5524">
                  <c:v>-4.3517460000000001E-3</c:v>
                </c:pt>
                <c:pt idx="5525">
                  <c:v>-4.3517460000000001E-3</c:v>
                </c:pt>
                <c:pt idx="5526">
                  <c:v>-4.3517460000000001E-3</c:v>
                </c:pt>
                <c:pt idx="5527">
                  <c:v>-4.3517460000000001E-3</c:v>
                </c:pt>
                <c:pt idx="5528">
                  <c:v>-4.3517460000000001E-3</c:v>
                </c:pt>
                <c:pt idx="5529">
                  <c:v>-4.3517460000000001E-3</c:v>
                </c:pt>
                <c:pt idx="5530">
                  <c:v>-4.3517460000000001E-3</c:v>
                </c:pt>
                <c:pt idx="5531">
                  <c:v>-4.3517460000000001E-3</c:v>
                </c:pt>
                <c:pt idx="5532">
                  <c:v>-4.3517460000000001E-3</c:v>
                </c:pt>
                <c:pt idx="5533">
                  <c:v>-4.3517460000000001E-3</c:v>
                </c:pt>
                <c:pt idx="5534">
                  <c:v>-4.3517460000000001E-3</c:v>
                </c:pt>
                <c:pt idx="5535">
                  <c:v>-4.3517460000000001E-3</c:v>
                </c:pt>
                <c:pt idx="5536">
                  <c:v>-4.3517460000000001E-3</c:v>
                </c:pt>
                <c:pt idx="5537">
                  <c:v>-4.3517460000000001E-3</c:v>
                </c:pt>
                <c:pt idx="5538">
                  <c:v>-4.3517460000000001E-3</c:v>
                </c:pt>
                <c:pt idx="5539">
                  <c:v>-4.3517460000000001E-3</c:v>
                </c:pt>
                <c:pt idx="5540">
                  <c:v>-4.3517460000000001E-3</c:v>
                </c:pt>
                <c:pt idx="5541">
                  <c:v>-4.3517460000000001E-3</c:v>
                </c:pt>
                <c:pt idx="5542">
                  <c:v>-4.3517460000000001E-3</c:v>
                </c:pt>
                <c:pt idx="5543">
                  <c:v>-4.3517460000000001E-3</c:v>
                </c:pt>
                <c:pt idx="5544">
                  <c:v>-4.3517460000000001E-3</c:v>
                </c:pt>
                <c:pt idx="5545">
                  <c:v>-4.3517460000000001E-3</c:v>
                </c:pt>
                <c:pt idx="5546">
                  <c:v>-4.3517460000000001E-3</c:v>
                </c:pt>
                <c:pt idx="5547">
                  <c:v>-4.3517460000000001E-3</c:v>
                </c:pt>
                <c:pt idx="5548">
                  <c:v>-4.3517460000000001E-3</c:v>
                </c:pt>
                <c:pt idx="5549">
                  <c:v>-4.3517460000000001E-3</c:v>
                </c:pt>
                <c:pt idx="5550">
                  <c:v>-4.3517460000000001E-3</c:v>
                </c:pt>
                <c:pt idx="5551">
                  <c:v>-4.3517460000000001E-3</c:v>
                </c:pt>
                <c:pt idx="5552">
                  <c:v>-4.3517460000000001E-3</c:v>
                </c:pt>
                <c:pt idx="5553">
                  <c:v>-4.3517460000000001E-3</c:v>
                </c:pt>
                <c:pt idx="5554">
                  <c:v>-4.3517460000000001E-3</c:v>
                </c:pt>
                <c:pt idx="5555">
                  <c:v>-4.3517460000000001E-3</c:v>
                </c:pt>
                <c:pt idx="5556">
                  <c:v>-4.3517460000000001E-3</c:v>
                </c:pt>
                <c:pt idx="5557">
                  <c:v>-4.3517460000000001E-3</c:v>
                </c:pt>
                <c:pt idx="5558">
                  <c:v>-4.3517460000000001E-3</c:v>
                </c:pt>
                <c:pt idx="5559">
                  <c:v>-4.3517460000000001E-3</c:v>
                </c:pt>
                <c:pt idx="5560">
                  <c:v>-4.3517460000000001E-3</c:v>
                </c:pt>
                <c:pt idx="5561">
                  <c:v>-4.3517460000000001E-3</c:v>
                </c:pt>
                <c:pt idx="5562">
                  <c:v>-4.3517460000000001E-3</c:v>
                </c:pt>
                <c:pt idx="5563">
                  <c:v>-4.3517460000000001E-3</c:v>
                </c:pt>
                <c:pt idx="5564">
                  <c:v>-4.3517460000000001E-3</c:v>
                </c:pt>
                <c:pt idx="5565">
                  <c:v>-4.3517460000000001E-3</c:v>
                </c:pt>
                <c:pt idx="5566">
                  <c:v>-4.3517460000000001E-3</c:v>
                </c:pt>
                <c:pt idx="5567">
                  <c:v>-4.3517460000000001E-3</c:v>
                </c:pt>
                <c:pt idx="5568">
                  <c:v>-4.3517460000000001E-3</c:v>
                </c:pt>
                <c:pt idx="5569">
                  <c:v>-4.3517460000000001E-3</c:v>
                </c:pt>
                <c:pt idx="5570">
                  <c:v>-4.3517460000000001E-3</c:v>
                </c:pt>
                <c:pt idx="5571">
                  <c:v>-4.3517460000000001E-3</c:v>
                </c:pt>
                <c:pt idx="5572">
                  <c:v>-4.3517460000000001E-3</c:v>
                </c:pt>
                <c:pt idx="5573">
                  <c:v>-4.3517460000000001E-3</c:v>
                </c:pt>
                <c:pt idx="5574">
                  <c:v>-4.3517460000000001E-3</c:v>
                </c:pt>
                <c:pt idx="5575">
                  <c:v>-4.3517460000000001E-3</c:v>
                </c:pt>
                <c:pt idx="5576">
                  <c:v>-4.3517460000000001E-3</c:v>
                </c:pt>
                <c:pt idx="5577">
                  <c:v>-4.3517460000000001E-3</c:v>
                </c:pt>
                <c:pt idx="5578">
                  <c:v>-4.3517460000000001E-3</c:v>
                </c:pt>
                <c:pt idx="5579">
                  <c:v>-4.3517460000000001E-3</c:v>
                </c:pt>
                <c:pt idx="5580">
                  <c:v>-4.3517460000000001E-3</c:v>
                </c:pt>
                <c:pt idx="5581">
                  <c:v>-4.3517460000000001E-3</c:v>
                </c:pt>
                <c:pt idx="5582">
                  <c:v>-4.3517460000000001E-3</c:v>
                </c:pt>
                <c:pt idx="5583">
                  <c:v>-4.3517460000000001E-3</c:v>
                </c:pt>
                <c:pt idx="5584">
                  <c:v>-4.3517460000000001E-3</c:v>
                </c:pt>
                <c:pt idx="5585">
                  <c:v>-4.3517460000000001E-3</c:v>
                </c:pt>
                <c:pt idx="5586">
                  <c:v>-4.3517460000000001E-3</c:v>
                </c:pt>
                <c:pt idx="5587">
                  <c:v>-4.3517460000000001E-3</c:v>
                </c:pt>
                <c:pt idx="5588">
                  <c:v>-4.3517460000000001E-3</c:v>
                </c:pt>
                <c:pt idx="5589">
                  <c:v>-4.3517460000000001E-3</c:v>
                </c:pt>
                <c:pt idx="5590">
                  <c:v>-4.3517460000000001E-3</c:v>
                </c:pt>
                <c:pt idx="5591">
                  <c:v>-4.3517460000000001E-3</c:v>
                </c:pt>
                <c:pt idx="5592">
                  <c:v>-4.3517460000000001E-3</c:v>
                </c:pt>
                <c:pt idx="5593">
                  <c:v>-4.3517460000000001E-3</c:v>
                </c:pt>
                <c:pt idx="5594">
                  <c:v>-4.3517460000000001E-3</c:v>
                </c:pt>
                <c:pt idx="5595">
                  <c:v>-4.3517460000000001E-3</c:v>
                </c:pt>
                <c:pt idx="5596">
                  <c:v>-4.3517460000000001E-3</c:v>
                </c:pt>
                <c:pt idx="5597">
                  <c:v>-4.3517460000000001E-3</c:v>
                </c:pt>
                <c:pt idx="5598">
                  <c:v>-4.3517460000000001E-3</c:v>
                </c:pt>
                <c:pt idx="5599">
                  <c:v>-4.3517460000000001E-3</c:v>
                </c:pt>
                <c:pt idx="5600">
                  <c:v>-4.3517460000000001E-3</c:v>
                </c:pt>
                <c:pt idx="5601">
                  <c:v>-4.3517460000000001E-3</c:v>
                </c:pt>
                <c:pt idx="5602">
                  <c:v>-4.3517460000000001E-3</c:v>
                </c:pt>
                <c:pt idx="5603">
                  <c:v>-4.3517460000000001E-3</c:v>
                </c:pt>
                <c:pt idx="5604">
                  <c:v>-4.3517460000000001E-3</c:v>
                </c:pt>
                <c:pt idx="5605">
                  <c:v>-4.3517460000000001E-3</c:v>
                </c:pt>
                <c:pt idx="5606">
                  <c:v>-4.3517460000000001E-3</c:v>
                </c:pt>
                <c:pt idx="5607">
                  <c:v>-4.3517460000000001E-3</c:v>
                </c:pt>
                <c:pt idx="5608">
                  <c:v>-4.3517460000000001E-3</c:v>
                </c:pt>
                <c:pt idx="5609">
                  <c:v>-4.3517460000000001E-3</c:v>
                </c:pt>
                <c:pt idx="5610">
                  <c:v>-4.3517460000000001E-3</c:v>
                </c:pt>
                <c:pt idx="5611">
                  <c:v>-4.3517460000000001E-3</c:v>
                </c:pt>
                <c:pt idx="5612">
                  <c:v>-4.3517460000000001E-3</c:v>
                </c:pt>
                <c:pt idx="5613">
                  <c:v>-4.3517460000000001E-3</c:v>
                </c:pt>
                <c:pt idx="5614">
                  <c:v>-4.3517460000000001E-3</c:v>
                </c:pt>
                <c:pt idx="5615">
                  <c:v>-4.3517460000000001E-3</c:v>
                </c:pt>
                <c:pt idx="5616">
                  <c:v>-4.3517460000000001E-3</c:v>
                </c:pt>
                <c:pt idx="5617">
                  <c:v>-4.3517460000000001E-3</c:v>
                </c:pt>
                <c:pt idx="5618">
                  <c:v>-4.3517460000000001E-3</c:v>
                </c:pt>
                <c:pt idx="5619">
                  <c:v>-4.3517460000000001E-3</c:v>
                </c:pt>
                <c:pt idx="5620">
                  <c:v>-4.3517460000000001E-3</c:v>
                </c:pt>
                <c:pt idx="5621">
                  <c:v>-4.3517460000000001E-3</c:v>
                </c:pt>
                <c:pt idx="5622">
                  <c:v>-4.3517460000000001E-3</c:v>
                </c:pt>
                <c:pt idx="5623">
                  <c:v>-4.3517460000000001E-3</c:v>
                </c:pt>
                <c:pt idx="5624">
                  <c:v>-4.3517460000000001E-3</c:v>
                </c:pt>
                <c:pt idx="5625">
                  <c:v>-4.3517460000000001E-3</c:v>
                </c:pt>
                <c:pt idx="5626">
                  <c:v>-4.3517460000000001E-3</c:v>
                </c:pt>
                <c:pt idx="5627">
                  <c:v>-4.3517460000000001E-3</c:v>
                </c:pt>
                <c:pt idx="5628">
                  <c:v>-4.3517460000000001E-3</c:v>
                </c:pt>
                <c:pt idx="5629">
                  <c:v>-4.3517460000000001E-3</c:v>
                </c:pt>
                <c:pt idx="5630">
                  <c:v>-4.3517460000000001E-3</c:v>
                </c:pt>
                <c:pt idx="5631">
                  <c:v>-4.3517460000000001E-3</c:v>
                </c:pt>
                <c:pt idx="5632">
                  <c:v>-4.3517460000000001E-3</c:v>
                </c:pt>
                <c:pt idx="5633">
                  <c:v>-4.3517460000000001E-3</c:v>
                </c:pt>
                <c:pt idx="5634">
                  <c:v>-4.3517460000000001E-3</c:v>
                </c:pt>
                <c:pt idx="5635">
                  <c:v>-4.3517460000000001E-3</c:v>
                </c:pt>
                <c:pt idx="5636">
                  <c:v>-4.3517460000000001E-3</c:v>
                </c:pt>
                <c:pt idx="5637">
                  <c:v>-4.3517460000000001E-3</c:v>
                </c:pt>
                <c:pt idx="5638">
                  <c:v>-4.3517460000000001E-3</c:v>
                </c:pt>
                <c:pt idx="5639">
                  <c:v>-4.3517460000000001E-3</c:v>
                </c:pt>
                <c:pt idx="5640">
                  <c:v>-4.3517460000000001E-3</c:v>
                </c:pt>
                <c:pt idx="5641">
                  <c:v>-4.3517460000000001E-3</c:v>
                </c:pt>
                <c:pt idx="5642">
                  <c:v>-4.3517460000000001E-3</c:v>
                </c:pt>
                <c:pt idx="5643">
                  <c:v>-4.3517460000000001E-3</c:v>
                </c:pt>
                <c:pt idx="5644">
                  <c:v>-4.3517460000000001E-3</c:v>
                </c:pt>
                <c:pt idx="5645">
                  <c:v>-4.3517460000000001E-3</c:v>
                </c:pt>
                <c:pt idx="5646">
                  <c:v>-4.3517460000000001E-3</c:v>
                </c:pt>
                <c:pt idx="5647">
                  <c:v>-4.3517460000000001E-3</c:v>
                </c:pt>
                <c:pt idx="5648">
                  <c:v>-4.3517460000000001E-3</c:v>
                </c:pt>
                <c:pt idx="5649">
                  <c:v>-4.3517460000000001E-3</c:v>
                </c:pt>
                <c:pt idx="5650">
                  <c:v>-4.3517460000000001E-3</c:v>
                </c:pt>
                <c:pt idx="5651">
                  <c:v>-4.3517460000000001E-3</c:v>
                </c:pt>
                <c:pt idx="5652">
                  <c:v>-4.3517460000000001E-3</c:v>
                </c:pt>
                <c:pt idx="5653">
                  <c:v>-4.3517460000000001E-3</c:v>
                </c:pt>
                <c:pt idx="5654">
                  <c:v>-4.3517460000000001E-3</c:v>
                </c:pt>
                <c:pt idx="5655">
                  <c:v>-4.3517460000000001E-3</c:v>
                </c:pt>
                <c:pt idx="5656">
                  <c:v>-4.3517460000000001E-3</c:v>
                </c:pt>
                <c:pt idx="5657">
                  <c:v>-4.3517460000000001E-3</c:v>
                </c:pt>
                <c:pt idx="5658">
                  <c:v>-4.3517460000000001E-3</c:v>
                </c:pt>
                <c:pt idx="5659">
                  <c:v>-4.3517460000000001E-3</c:v>
                </c:pt>
                <c:pt idx="5660">
                  <c:v>-4.3517460000000001E-3</c:v>
                </c:pt>
                <c:pt idx="5661">
                  <c:v>-4.3517460000000001E-3</c:v>
                </c:pt>
                <c:pt idx="5662">
                  <c:v>-4.3517460000000001E-3</c:v>
                </c:pt>
                <c:pt idx="5663">
                  <c:v>-4.3517460000000001E-3</c:v>
                </c:pt>
                <c:pt idx="5664">
                  <c:v>-4.3517460000000001E-3</c:v>
                </c:pt>
                <c:pt idx="5665">
                  <c:v>-4.3517460000000001E-3</c:v>
                </c:pt>
                <c:pt idx="5666">
                  <c:v>-4.3517460000000001E-3</c:v>
                </c:pt>
                <c:pt idx="5667">
                  <c:v>-4.3517460000000001E-3</c:v>
                </c:pt>
                <c:pt idx="5668">
                  <c:v>-4.3517460000000001E-3</c:v>
                </c:pt>
                <c:pt idx="5669">
                  <c:v>-4.3517460000000001E-3</c:v>
                </c:pt>
                <c:pt idx="5670">
                  <c:v>-4.3517460000000001E-3</c:v>
                </c:pt>
                <c:pt idx="5671">
                  <c:v>-4.3517460000000001E-3</c:v>
                </c:pt>
                <c:pt idx="5672">
                  <c:v>-4.3517460000000001E-3</c:v>
                </c:pt>
                <c:pt idx="5673">
                  <c:v>-4.3517460000000001E-3</c:v>
                </c:pt>
                <c:pt idx="5674">
                  <c:v>-4.3517460000000001E-3</c:v>
                </c:pt>
                <c:pt idx="5675">
                  <c:v>-4.3517460000000001E-3</c:v>
                </c:pt>
                <c:pt idx="5676">
                  <c:v>-4.3517460000000001E-3</c:v>
                </c:pt>
                <c:pt idx="5677">
                  <c:v>-4.3517460000000001E-3</c:v>
                </c:pt>
                <c:pt idx="5678">
                  <c:v>-4.3517460000000001E-3</c:v>
                </c:pt>
                <c:pt idx="5679">
                  <c:v>-4.3517460000000001E-3</c:v>
                </c:pt>
                <c:pt idx="5680">
                  <c:v>-4.3517460000000001E-3</c:v>
                </c:pt>
                <c:pt idx="5681">
                  <c:v>-4.3517460000000001E-3</c:v>
                </c:pt>
                <c:pt idx="5682">
                  <c:v>-4.3517460000000001E-3</c:v>
                </c:pt>
                <c:pt idx="5683">
                  <c:v>-4.3517460000000001E-3</c:v>
                </c:pt>
                <c:pt idx="5684">
                  <c:v>-4.3517460000000001E-3</c:v>
                </c:pt>
                <c:pt idx="5685">
                  <c:v>-4.3517460000000001E-3</c:v>
                </c:pt>
                <c:pt idx="5686">
                  <c:v>-4.3517460000000001E-3</c:v>
                </c:pt>
                <c:pt idx="5687">
                  <c:v>-4.3517460000000001E-3</c:v>
                </c:pt>
                <c:pt idx="5688">
                  <c:v>-4.3517460000000001E-3</c:v>
                </c:pt>
                <c:pt idx="5689">
                  <c:v>-4.3517460000000001E-3</c:v>
                </c:pt>
                <c:pt idx="5690">
                  <c:v>-4.3517460000000001E-3</c:v>
                </c:pt>
                <c:pt idx="5691">
                  <c:v>-4.3517460000000001E-3</c:v>
                </c:pt>
                <c:pt idx="5692">
                  <c:v>-4.3517460000000001E-3</c:v>
                </c:pt>
                <c:pt idx="5693">
                  <c:v>-4.3517460000000001E-3</c:v>
                </c:pt>
                <c:pt idx="5694">
                  <c:v>-4.3517460000000001E-3</c:v>
                </c:pt>
                <c:pt idx="5695">
                  <c:v>-4.3517460000000001E-3</c:v>
                </c:pt>
                <c:pt idx="5696">
                  <c:v>-4.3517460000000001E-3</c:v>
                </c:pt>
                <c:pt idx="5697">
                  <c:v>-4.3517460000000001E-3</c:v>
                </c:pt>
                <c:pt idx="5698">
                  <c:v>-4.3517460000000001E-3</c:v>
                </c:pt>
                <c:pt idx="5699">
                  <c:v>-4.3517460000000001E-3</c:v>
                </c:pt>
                <c:pt idx="5700">
                  <c:v>-4.3517460000000001E-3</c:v>
                </c:pt>
                <c:pt idx="5701">
                  <c:v>-4.3517460000000001E-3</c:v>
                </c:pt>
                <c:pt idx="5702">
                  <c:v>-4.3517460000000001E-3</c:v>
                </c:pt>
                <c:pt idx="5703">
                  <c:v>-4.3517460000000001E-3</c:v>
                </c:pt>
                <c:pt idx="5704">
                  <c:v>-4.3517460000000001E-3</c:v>
                </c:pt>
                <c:pt idx="5705">
                  <c:v>-4.3517460000000001E-3</c:v>
                </c:pt>
                <c:pt idx="5706">
                  <c:v>-4.3517460000000001E-3</c:v>
                </c:pt>
                <c:pt idx="5707">
                  <c:v>-4.3517460000000001E-3</c:v>
                </c:pt>
                <c:pt idx="5708">
                  <c:v>-4.3517460000000001E-3</c:v>
                </c:pt>
                <c:pt idx="5709">
                  <c:v>-4.3517460000000001E-3</c:v>
                </c:pt>
                <c:pt idx="5710">
                  <c:v>-4.3517460000000001E-3</c:v>
                </c:pt>
                <c:pt idx="5711">
                  <c:v>-4.3517460000000001E-3</c:v>
                </c:pt>
                <c:pt idx="5712">
                  <c:v>-4.3517460000000001E-3</c:v>
                </c:pt>
                <c:pt idx="5713">
                  <c:v>-4.3517460000000001E-3</c:v>
                </c:pt>
                <c:pt idx="5714">
                  <c:v>-4.3517460000000001E-3</c:v>
                </c:pt>
                <c:pt idx="5715">
                  <c:v>-4.3517460000000001E-3</c:v>
                </c:pt>
                <c:pt idx="5716">
                  <c:v>-4.3517460000000001E-3</c:v>
                </c:pt>
                <c:pt idx="5717">
                  <c:v>-4.3517460000000001E-3</c:v>
                </c:pt>
                <c:pt idx="5718">
                  <c:v>-4.3517460000000001E-3</c:v>
                </c:pt>
                <c:pt idx="5719">
                  <c:v>-4.3517460000000001E-3</c:v>
                </c:pt>
                <c:pt idx="5720">
                  <c:v>-4.3517460000000001E-3</c:v>
                </c:pt>
                <c:pt idx="5721">
                  <c:v>-4.3517460000000001E-3</c:v>
                </c:pt>
                <c:pt idx="5722">
                  <c:v>-4.3517460000000001E-3</c:v>
                </c:pt>
                <c:pt idx="5723">
                  <c:v>-4.3517460000000001E-3</c:v>
                </c:pt>
                <c:pt idx="5724">
                  <c:v>-4.3517460000000001E-3</c:v>
                </c:pt>
                <c:pt idx="5725">
                  <c:v>-4.3517460000000001E-3</c:v>
                </c:pt>
                <c:pt idx="5726">
                  <c:v>-4.3517460000000001E-3</c:v>
                </c:pt>
                <c:pt idx="5727">
                  <c:v>-4.3517460000000001E-3</c:v>
                </c:pt>
                <c:pt idx="5728">
                  <c:v>-4.3517460000000001E-3</c:v>
                </c:pt>
                <c:pt idx="5729">
                  <c:v>-4.3517460000000001E-3</c:v>
                </c:pt>
                <c:pt idx="5730">
                  <c:v>-4.3517460000000001E-3</c:v>
                </c:pt>
                <c:pt idx="5731">
                  <c:v>-4.3517460000000001E-3</c:v>
                </c:pt>
                <c:pt idx="5732">
                  <c:v>-4.3517460000000001E-3</c:v>
                </c:pt>
                <c:pt idx="5733">
                  <c:v>-4.3517460000000001E-3</c:v>
                </c:pt>
                <c:pt idx="5734">
                  <c:v>-4.3517460000000001E-3</c:v>
                </c:pt>
                <c:pt idx="5735">
                  <c:v>-4.3517460000000001E-3</c:v>
                </c:pt>
                <c:pt idx="5736">
                  <c:v>-4.3517460000000001E-3</c:v>
                </c:pt>
                <c:pt idx="5737">
                  <c:v>-4.3517460000000001E-3</c:v>
                </c:pt>
                <c:pt idx="5738">
                  <c:v>-4.3517460000000001E-3</c:v>
                </c:pt>
                <c:pt idx="5739">
                  <c:v>-4.3517460000000001E-3</c:v>
                </c:pt>
                <c:pt idx="5740">
                  <c:v>-4.3517460000000001E-3</c:v>
                </c:pt>
                <c:pt idx="5741">
                  <c:v>-4.3517460000000001E-3</c:v>
                </c:pt>
                <c:pt idx="5742">
                  <c:v>-4.3517460000000001E-3</c:v>
                </c:pt>
                <c:pt idx="5743">
                  <c:v>-4.3517460000000001E-3</c:v>
                </c:pt>
                <c:pt idx="5744">
                  <c:v>-4.3517460000000001E-3</c:v>
                </c:pt>
                <c:pt idx="5745">
                  <c:v>-4.3517460000000001E-3</c:v>
                </c:pt>
                <c:pt idx="5746">
                  <c:v>-4.3517460000000001E-3</c:v>
                </c:pt>
                <c:pt idx="5747">
                  <c:v>-4.3517460000000001E-3</c:v>
                </c:pt>
                <c:pt idx="5748">
                  <c:v>-4.3517460000000001E-3</c:v>
                </c:pt>
                <c:pt idx="5749">
                  <c:v>-4.3517460000000001E-3</c:v>
                </c:pt>
                <c:pt idx="5750">
                  <c:v>-4.3517460000000001E-3</c:v>
                </c:pt>
                <c:pt idx="5751">
                  <c:v>-4.3517460000000001E-3</c:v>
                </c:pt>
                <c:pt idx="5752">
                  <c:v>-4.3517460000000001E-3</c:v>
                </c:pt>
                <c:pt idx="5753">
                  <c:v>-4.3517460000000001E-3</c:v>
                </c:pt>
                <c:pt idx="5754">
                  <c:v>-4.3517460000000001E-3</c:v>
                </c:pt>
                <c:pt idx="5755">
                  <c:v>-4.3517460000000001E-3</c:v>
                </c:pt>
                <c:pt idx="5756">
                  <c:v>-4.3517460000000001E-3</c:v>
                </c:pt>
                <c:pt idx="5757">
                  <c:v>-4.3517460000000001E-3</c:v>
                </c:pt>
                <c:pt idx="5758">
                  <c:v>-4.3517460000000001E-3</c:v>
                </c:pt>
                <c:pt idx="5759">
                  <c:v>-4.3517460000000001E-3</c:v>
                </c:pt>
                <c:pt idx="5760">
                  <c:v>-4.3517460000000001E-3</c:v>
                </c:pt>
                <c:pt idx="5761">
                  <c:v>-4.3517460000000001E-3</c:v>
                </c:pt>
                <c:pt idx="5762">
                  <c:v>-4.3517460000000001E-3</c:v>
                </c:pt>
                <c:pt idx="5763">
                  <c:v>-4.3517460000000001E-3</c:v>
                </c:pt>
                <c:pt idx="5764">
                  <c:v>-4.3517460000000001E-3</c:v>
                </c:pt>
                <c:pt idx="5765">
                  <c:v>-4.3517460000000001E-3</c:v>
                </c:pt>
                <c:pt idx="5766">
                  <c:v>-4.3517460000000001E-3</c:v>
                </c:pt>
                <c:pt idx="5767">
                  <c:v>-4.3517460000000001E-3</c:v>
                </c:pt>
                <c:pt idx="5768">
                  <c:v>-4.3517460000000001E-3</c:v>
                </c:pt>
                <c:pt idx="5769">
                  <c:v>-4.3517460000000001E-3</c:v>
                </c:pt>
                <c:pt idx="5770">
                  <c:v>-4.3517460000000001E-3</c:v>
                </c:pt>
                <c:pt idx="5771">
                  <c:v>-4.3517460000000001E-3</c:v>
                </c:pt>
                <c:pt idx="5772">
                  <c:v>-4.3517460000000001E-3</c:v>
                </c:pt>
                <c:pt idx="5773">
                  <c:v>-4.3517460000000001E-3</c:v>
                </c:pt>
                <c:pt idx="5774">
                  <c:v>-4.3517460000000001E-3</c:v>
                </c:pt>
                <c:pt idx="5775">
                  <c:v>-4.3517460000000001E-3</c:v>
                </c:pt>
                <c:pt idx="5776">
                  <c:v>-4.3517460000000001E-3</c:v>
                </c:pt>
                <c:pt idx="5777">
                  <c:v>-4.3517460000000001E-3</c:v>
                </c:pt>
                <c:pt idx="5778">
                  <c:v>-4.3517460000000001E-3</c:v>
                </c:pt>
                <c:pt idx="5779">
                  <c:v>-4.3517460000000001E-3</c:v>
                </c:pt>
                <c:pt idx="5780">
                  <c:v>-4.3517460000000001E-3</c:v>
                </c:pt>
                <c:pt idx="5781">
                  <c:v>-4.3517460000000001E-3</c:v>
                </c:pt>
                <c:pt idx="5782">
                  <c:v>-4.3517460000000001E-3</c:v>
                </c:pt>
                <c:pt idx="5783">
                  <c:v>-4.3517460000000001E-3</c:v>
                </c:pt>
                <c:pt idx="5784">
                  <c:v>-4.3517460000000001E-3</c:v>
                </c:pt>
                <c:pt idx="5785">
                  <c:v>-4.3517460000000001E-3</c:v>
                </c:pt>
                <c:pt idx="5786">
                  <c:v>-4.3768519999999997E-3</c:v>
                </c:pt>
                <c:pt idx="5787">
                  <c:v>-4.4065010000000002E-3</c:v>
                </c:pt>
                <c:pt idx="5788">
                  <c:v>-4.4409330000000002E-3</c:v>
                </c:pt>
                <c:pt idx="5789">
                  <c:v>-4.479429E-3</c:v>
                </c:pt>
                <c:pt idx="5790">
                  <c:v>-4.4808629999999999E-3</c:v>
                </c:pt>
                <c:pt idx="5791">
                  <c:v>-4.4808629999999999E-3</c:v>
                </c:pt>
                <c:pt idx="5792">
                  <c:v>-4.4808629999999999E-3</c:v>
                </c:pt>
                <c:pt idx="5793">
                  <c:v>-4.4808629999999999E-3</c:v>
                </c:pt>
                <c:pt idx="5794">
                  <c:v>-4.4808629999999999E-3</c:v>
                </c:pt>
                <c:pt idx="5795">
                  <c:v>-4.4808629999999999E-3</c:v>
                </c:pt>
                <c:pt idx="5796">
                  <c:v>-4.4808629999999999E-3</c:v>
                </c:pt>
                <c:pt idx="5797">
                  <c:v>-4.4808629999999999E-3</c:v>
                </c:pt>
                <c:pt idx="5798">
                  <c:v>-4.4808629999999999E-3</c:v>
                </c:pt>
                <c:pt idx="5799">
                  <c:v>-4.4808629999999999E-3</c:v>
                </c:pt>
                <c:pt idx="5800">
                  <c:v>-4.4808629999999999E-3</c:v>
                </c:pt>
                <c:pt idx="5801">
                  <c:v>-4.4808629999999999E-3</c:v>
                </c:pt>
                <c:pt idx="5802">
                  <c:v>-4.4808629999999999E-3</c:v>
                </c:pt>
                <c:pt idx="5803">
                  <c:v>-4.4808629999999999E-3</c:v>
                </c:pt>
                <c:pt idx="5804">
                  <c:v>-4.4808629999999999E-3</c:v>
                </c:pt>
                <c:pt idx="5805">
                  <c:v>-4.5059699999999998E-3</c:v>
                </c:pt>
                <c:pt idx="5806">
                  <c:v>-4.5069259999999996E-3</c:v>
                </c:pt>
                <c:pt idx="5807">
                  <c:v>-4.5069259999999996E-3</c:v>
                </c:pt>
                <c:pt idx="5808">
                  <c:v>-4.5069259999999996E-3</c:v>
                </c:pt>
                <c:pt idx="5809">
                  <c:v>-4.5069259999999996E-3</c:v>
                </c:pt>
                <c:pt idx="5810">
                  <c:v>-4.5069259999999996E-3</c:v>
                </c:pt>
                <c:pt idx="5811">
                  <c:v>-4.5069259999999996E-3</c:v>
                </c:pt>
                <c:pt idx="5812">
                  <c:v>-4.5069259999999996E-3</c:v>
                </c:pt>
                <c:pt idx="5813">
                  <c:v>-4.5069259999999996E-3</c:v>
                </c:pt>
                <c:pt idx="5814">
                  <c:v>-4.5069259999999996E-3</c:v>
                </c:pt>
                <c:pt idx="5815">
                  <c:v>-4.5069259999999996E-3</c:v>
                </c:pt>
                <c:pt idx="5816">
                  <c:v>-4.5069259999999996E-3</c:v>
                </c:pt>
                <c:pt idx="5817">
                  <c:v>-4.5069259999999996E-3</c:v>
                </c:pt>
                <c:pt idx="5818">
                  <c:v>-4.5069259999999996E-3</c:v>
                </c:pt>
                <c:pt idx="5819">
                  <c:v>-4.5069259999999996E-3</c:v>
                </c:pt>
                <c:pt idx="5820">
                  <c:v>-4.5069259999999996E-3</c:v>
                </c:pt>
                <c:pt idx="5821">
                  <c:v>-4.5069259999999996E-3</c:v>
                </c:pt>
                <c:pt idx="5822">
                  <c:v>-4.5069259999999996E-3</c:v>
                </c:pt>
                <c:pt idx="5823">
                  <c:v>-4.5069259999999996E-3</c:v>
                </c:pt>
                <c:pt idx="5824">
                  <c:v>-4.5069259999999996E-3</c:v>
                </c:pt>
                <c:pt idx="5825">
                  <c:v>-4.5069259999999996E-3</c:v>
                </c:pt>
                <c:pt idx="5826">
                  <c:v>-4.5069259999999996E-3</c:v>
                </c:pt>
                <c:pt idx="5827">
                  <c:v>-4.5069259999999996E-3</c:v>
                </c:pt>
                <c:pt idx="5828">
                  <c:v>-4.5069259999999996E-3</c:v>
                </c:pt>
                <c:pt idx="5829">
                  <c:v>-4.5069259999999996E-3</c:v>
                </c:pt>
                <c:pt idx="5830">
                  <c:v>-4.5069259999999996E-3</c:v>
                </c:pt>
                <c:pt idx="5831">
                  <c:v>-4.5069259999999996E-3</c:v>
                </c:pt>
                <c:pt idx="5832">
                  <c:v>-4.5069259999999996E-3</c:v>
                </c:pt>
                <c:pt idx="5833">
                  <c:v>-4.5069259999999996E-3</c:v>
                </c:pt>
                <c:pt idx="5834">
                  <c:v>-4.5069259999999996E-3</c:v>
                </c:pt>
                <c:pt idx="5835">
                  <c:v>-4.5069259999999996E-3</c:v>
                </c:pt>
                <c:pt idx="5836">
                  <c:v>-4.5069259999999996E-3</c:v>
                </c:pt>
                <c:pt idx="5837">
                  <c:v>-4.5069259999999996E-3</c:v>
                </c:pt>
                <c:pt idx="5838">
                  <c:v>-4.5069259999999996E-3</c:v>
                </c:pt>
                <c:pt idx="5839">
                  <c:v>-4.5069259999999996E-3</c:v>
                </c:pt>
                <c:pt idx="5840">
                  <c:v>-4.5069259999999996E-3</c:v>
                </c:pt>
                <c:pt idx="5841">
                  <c:v>-4.5069259999999996E-3</c:v>
                </c:pt>
                <c:pt idx="5842">
                  <c:v>-4.5069259999999996E-3</c:v>
                </c:pt>
                <c:pt idx="5843">
                  <c:v>-4.5069259999999996E-3</c:v>
                </c:pt>
                <c:pt idx="5844">
                  <c:v>-4.5069259999999996E-3</c:v>
                </c:pt>
                <c:pt idx="5845">
                  <c:v>-4.5069259999999996E-3</c:v>
                </c:pt>
                <c:pt idx="5846">
                  <c:v>-4.5069259999999996E-3</c:v>
                </c:pt>
                <c:pt idx="5847">
                  <c:v>-4.5069259999999996E-3</c:v>
                </c:pt>
                <c:pt idx="5848">
                  <c:v>-4.5069259999999996E-3</c:v>
                </c:pt>
                <c:pt idx="5849">
                  <c:v>-4.5320320000000001E-3</c:v>
                </c:pt>
                <c:pt idx="5850">
                  <c:v>-4.5616820000000001E-3</c:v>
                </c:pt>
                <c:pt idx="5851">
                  <c:v>-4.5956349999999998E-3</c:v>
                </c:pt>
                <c:pt idx="5852">
                  <c:v>-4.5968299999999997E-3</c:v>
                </c:pt>
                <c:pt idx="5853">
                  <c:v>-4.5968299999999997E-3</c:v>
                </c:pt>
                <c:pt idx="5854">
                  <c:v>-4.5968299999999997E-3</c:v>
                </c:pt>
                <c:pt idx="5855">
                  <c:v>-4.5968299999999997E-3</c:v>
                </c:pt>
                <c:pt idx="5856">
                  <c:v>-4.5968299999999997E-3</c:v>
                </c:pt>
                <c:pt idx="5857">
                  <c:v>-4.5968299999999997E-3</c:v>
                </c:pt>
                <c:pt idx="5858">
                  <c:v>-4.5968299999999997E-3</c:v>
                </c:pt>
                <c:pt idx="5859">
                  <c:v>-4.5968299999999997E-3</c:v>
                </c:pt>
                <c:pt idx="5860">
                  <c:v>-4.5968299999999997E-3</c:v>
                </c:pt>
                <c:pt idx="5861">
                  <c:v>-4.5968299999999997E-3</c:v>
                </c:pt>
                <c:pt idx="5862">
                  <c:v>-4.5968299999999997E-3</c:v>
                </c:pt>
                <c:pt idx="5863">
                  <c:v>-4.5968299999999997E-3</c:v>
                </c:pt>
                <c:pt idx="5864">
                  <c:v>-4.5968299999999997E-3</c:v>
                </c:pt>
                <c:pt idx="5865">
                  <c:v>-4.5968299999999997E-3</c:v>
                </c:pt>
                <c:pt idx="5866">
                  <c:v>-4.5968299999999997E-3</c:v>
                </c:pt>
                <c:pt idx="5867">
                  <c:v>-4.5968299999999997E-3</c:v>
                </c:pt>
                <c:pt idx="5868">
                  <c:v>-4.5968299999999997E-3</c:v>
                </c:pt>
                <c:pt idx="5869">
                  <c:v>-4.5968299999999997E-3</c:v>
                </c:pt>
                <c:pt idx="5870">
                  <c:v>-4.5968299999999997E-3</c:v>
                </c:pt>
                <c:pt idx="5871">
                  <c:v>-4.5968299999999997E-3</c:v>
                </c:pt>
                <c:pt idx="5872">
                  <c:v>-4.5968299999999997E-3</c:v>
                </c:pt>
                <c:pt idx="5873">
                  <c:v>-4.5968299999999997E-3</c:v>
                </c:pt>
                <c:pt idx="5874">
                  <c:v>-4.5968299999999997E-3</c:v>
                </c:pt>
                <c:pt idx="5875">
                  <c:v>-4.5968299999999997E-3</c:v>
                </c:pt>
                <c:pt idx="5876">
                  <c:v>-4.5968299999999997E-3</c:v>
                </c:pt>
                <c:pt idx="5877">
                  <c:v>-4.5968299999999997E-3</c:v>
                </c:pt>
                <c:pt idx="5878">
                  <c:v>-4.5968299999999997E-3</c:v>
                </c:pt>
                <c:pt idx="5879">
                  <c:v>-4.5968299999999997E-3</c:v>
                </c:pt>
                <c:pt idx="5880">
                  <c:v>-4.5968299999999997E-3</c:v>
                </c:pt>
                <c:pt idx="5881">
                  <c:v>-4.5968299999999997E-3</c:v>
                </c:pt>
                <c:pt idx="5882">
                  <c:v>-4.5968299999999997E-3</c:v>
                </c:pt>
                <c:pt idx="5883">
                  <c:v>-4.5968299999999997E-3</c:v>
                </c:pt>
                <c:pt idx="5884">
                  <c:v>-4.5968299999999997E-3</c:v>
                </c:pt>
                <c:pt idx="5885">
                  <c:v>-4.5968299999999997E-3</c:v>
                </c:pt>
                <c:pt idx="5886">
                  <c:v>-4.5968299999999997E-3</c:v>
                </c:pt>
                <c:pt idx="5887">
                  <c:v>-4.5968299999999997E-3</c:v>
                </c:pt>
                <c:pt idx="5888">
                  <c:v>-4.5968299999999997E-3</c:v>
                </c:pt>
                <c:pt idx="5889">
                  <c:v>-4.5968299999999997E-3</c:v>
                </c:pt>
                <c:pt idx="5890">
                  <c:v>-4.5968299999999997E-3</c:v>
                </c:pt>
                <c:pt idx="5891">
                  <c:v>-4.5968299999999997E-3</c:v>
                </c:pt>
                <c:pt idx="5892">
                  <c:v>-4.5968299999999997E-3</c:v>
                </c:pt>
                <c:pt idx="5893">
                  <c:v>-4.5968299999999997E-3</c:v>
                </c:pt>
                <c:pt idx="5894">
                  <c:v>-4.5968299999999997E-3</c:v>
                </c:pt>
                <c:pt idx="5895">
                  <c:v>-4.5968299999999997E-3</c:v>
                </c:pt>
                <c:pt idx="5896">
                  <c:v>-4.5968299999999997E-3</c:v>
                </c:pt>
                <c:pt idx="5897">
                  <c:v>-4.5968299999999997E-3</c:v>
                </c:pt>
                <c:pt idx="5898">
                  <c:v>-4.5968299999999997E-3</c:v>
                </c:pt>
                <c:pt idx="5899">
                  <c:v>-4.5968299999999997E-3</c:v>
                </c:pt>
                <c:pt idx="5900">
                  <c:v>-4.5968299999999997E-3</c:v>
                </c:pt>
                <c:pt idx="5901">
                  <c:v>-4.5968299999999997E-3</c:v>
                </c:pt>
                <c:pt idx="5902">
                  <c:v>-4.5968299999999997E-3</c:v>
                </c:pt>
                <c:pt idx="5903">
                  <c:v>-4.5968299999999997E-3</c:v>
                </c:pt>
                <c:pt idx="5904">
                  <c:v>-4.5968299999999997E-3</c:v>
                </c:pt>
                <c:pt idx="5905">
                  <c:v>-4.5968299999999997E-3</c:v>
                </c:pt>
                <c:pt idx="5906">
                  <c:v>-4.5968299999999997E-3</c:v>
                </c:pt>
                <c:pt idx="5907">
                  <c:v>-4.5968299999999997E-3</c:v>
                </c:pt>
                <c:pt idx="5908">
                  <c:v>-4.5968299999999997E-3</c:v>
                </c:pt>
                <c:pt idx="5909">
                  <c:v>-4.5968299999999997E-3</c:v>
                </c:pt>
                <c:pt idx="5910">
                  <c:v>-4.5968299999999997E-3</c:v>
                </c:pt>
                <c:pt idx="5911">
                  <c:v>-4.5968299999999997E-3</c:v>
                </c:pt>
                <c:pt idx="5912">
                  <c:v>-4.5968299999999997E-3</c:v>
                </c:pt>
                <c:pt idx="5913">
                  <c:v>-4.5968299999999997E-3</c:v>
                </c:pt>
                <c:pt idx="5914">
                  <c:v>-4.5968299999999997E-3</c:v>
                </c:pt>
                <c:pt idx="5915">
                  <c:v>-4.5968299999999997E-3</c:v>
                </c:pt>
                <c:pt idx="5916">
                  <c:v>-4.5968299999999997E-3</c:v>
                </c:pt>
                <c:pt idx="5917">
                  <c:v>-4.5968299999999997E-3</c:v>
                </c:pt>
                <c:pt idx="5918">
                  <c:v>-4.5968299999999997E-3</c:v>
                </c:pt>
                <c:pt idx="5919">
                  <c:v>-4.5968299999999997E-3</c:v>
                </c:pt>
                <c:pt idx="5920">
                  <c:v>-4.5968299999999997E-3</c:v>
                </c:pt>
                <c:pt idx="5921">
                  <c:v>-4.5968299999999997E-3</c:v>
                </c:pt>
                <c:pt idx="5922">
                  <c:v>-4.5968299999999997E-3</c:v>
                </c:pt>
                <c:pt idx="5923">
                  <c:v>-4.5968299999999997E-3</c:v>
                </c:pt>
                <c:pt idx="5924">
                  <c:v>-4.5968299999999997E-3</c:v>
                </c:pt>
                <c:pt idx="5925">
                  <c:v>-4.5968299999999997E-3</c:v>
                </c:pt>
                <c:pt idx="5926">
                  <c:v>-4.5968299999999997E-3</c:v>
                </c:pt>
                <c:pt idx="5927">
                  <c:v>-4.5968299999999997E-3</c:v>
                </c:pt>
                <c:pt idx="5928">
                  <c:v>-4.5968299999999997E-3</c:v>
                </c:pt>
                <c:pt idx="5929">
                  <c:v>-4.5968299999999997E-3</c:v>
                </c:pt>
                <c:pt idx="5930">
                  <c:v>-4.5968299999999997E-3</c:v>
                </c:pt>
                <c:pt idx="5931">
                  <c:v>-4.5968299999999997E-3</c:v>
                </c:pt>
                <c:pt idx="5932">
                  <c:v>-4.5968299999999997E-3</c:v>
                </c:pt>
                <c:pt idx="5933">
                  <c:v>-4.5968299999999997E-3</c:v>
                </c:pt>
                <c:pt idx="5934">
                  <c:v>-4.5968299999999997E-3</c:v>
                </c:pt>
                <c:pt idx="5935">
                  <c:v>-4.5968299999999997E-3</c:v>
                </c:pt>
                <c:pt idx="5936">
                  <c:v>-4.5968299999999997E-3</c:v>
                </c:pt>
                <c:pt idx="5937">
                  <c:v>-4.5968299999999997E-3</c:v>
                </c:pt>
                <c:pt idx="5938">
                  <c:v>-4.5968299999999997E-3</c:v>
                </c:pt>
                <c:pt idx="5939">
                  <c:v>-4.5968299999999997E-3</c:v>
                </c:pt>
                <c:pt idx="5940">
                  <c:v>-4.5968299999999997E-3</c:v>
                </c:pt>
                <c:pt idx="5941">
                  <c:v>-4.5968299999999997E-3</c:v>
                </c:pt>
                <c:pt idx="5942">
                  <c:v>-4.5968299999999997E-3</c:v>
                </c:pt>
                <c:pt idx="5943">
                  <c:v>-4.5968299999999997E-3</c:v>
                </c:pt>
                <c:pt idx="5944">
                  <c:v>-4.6216970000000001E-3</c:v>
                </c:pt>
                <c:pt idx="5945">
                  <c:v>-4.6518250000000001E-3</c:v>
                </c:pt>
                <c:pt idx="5946">
                  <c:v>-4.6530199999999999E-3</c:v>
                </c:pt>
                <c:pt idx="5947">
                  <c:v>-4.6527809999999999E-3</c:v>
                </c:pt>
                <c:pt idx="5948">
                  <c:v>-4.6527809999999999E-3</c:v>
                </c:pt>
                <c:pt idx="5949">
                  <c:v>-4.6527809999999999E-3</c:v>
                </c:pt>
                <c:pt idx="5950">
                  <c:v>-4.6527809999999999E-3</c:v>
                </c:pt>
                <c:pt idx="5951">
                  <c:v>-4.6527809999999999E-3</c:v>
                </c:pt>
                <c:pt idx="5952">
                  <c:v>-4.6527809999999999E-3</c:v>
                </c:pt>
                <c:pt idx="5953">
                  <c:v>-4.6530199999999999E-3</c:v>
                </c:pt>
                <c:pt idx="5954">
                  <c:v>-4.6527809999999999E-3</c:v>
                </c:pt>
                <c:pt idx="5955">
                  <c:v>-4.6527809999999999E-3</c:v>
                </c:pt>
                <c:pt idx="5956">
                  <c:v>-4.6527809999999999E-3</c:v>
                </c:pt>
                <c:pt idx="5957">
                  <c:v>-4.6527809999999999E-3</c:v>
                </c:pt>
                <c:pt idx="5958">
                  <c:v>-4.6527809999999999E-3</c:v>
                </c:pt>
                <c:pt idx="5959">
                  <c:v>-4.6527809999999999E-3</c:v>
                </c:pt>
                <c:pt idx="5960">
                  <c:v>-4.6527809999999999E-3</c:v>
                </c:pt>
                <c:pt idx="5961">
                  <c:v>-4.6527809999999999E-3</c:v>
                </c:pt>
                <c:pt idx="5962">
                  <c:v>-4.6527809999999999E-3</c:v>
                </c:pt>
                <c:pt idx="5963">
                  <c:v>-4.6527809999999999E-3</c:v>
                </c:pt>
                <c:pt idx="5964">
                  <c:v>-4.652542E-3</c:v>
                </c:pt>
                <c:pt idx="5965">
                  <c:v>-4.6527809999999999E-3</c:v>
                </c:pt>
                <c:pt idx="5966">
                  <c:v>-4.6527809999999999E-3</c:v>
                </c:pt>
                <c:pt idx="5967">
                  <c:v>-4.6527809999999999E-3</c:v>
                </c:pt>
                <c:pt idx="5968">
                  <c:v>-4.6530199999999999E-3</c:v>
                </c:pt>
                <c:pt idx="5969">
                  <c:v>-4.6527809999999999E-3</c:v>
                </c:pt>
                <c:pt idx="5970">
                  <c:v>-4.6396299999999996E-3</c:v>
                </c:pt>
                <c:pt idx="5971">
                  <c:v>-4.612611E-3</c:v>
                </c:pt>
                <c:pt idx="5972">
                  <c:v>-4.5834400000000003E-3</c:v>
                </c:pt>
                <c:pt idx="5973">
                  <c:v>-4.5466179999999997E-3</c:v>
                </c:pt>
                <c:pt idx="5974">
                  <c:v>-4.4942530000000001E-3</c:v>
                </c:pt>
                <c:pt idx="5975">
                  <c:v>-4.4368680000000001E-3</c:v>
                </c:pt>
                <c:pt idx="5976">
                  <c:v>-4.3708740000000003E-3</c:v>
                </c:pt>
                <c:pt idx="5977">
                  <c:v>-4.3675270000000004E-3</c:v>
                </c:pt>
                <c:pt idx="5978">
                  <c:v>-4.3675270000000004E-3</c:v>
                </c:pt>
                <c:pt idx="5979">
                  <c:v>-4.3675270000000004E-3</c:v>
                </c:pt>
                <c:pt idx="5980">
                  <c:v>-4.3675270000000004E-3</c:v>
                </c:pt>
                <c:pt idx="5981">
                  <c:v>-4.3675270000000004E-3</c:v>
                </c:pt>
                <c:pt idx="5982">
                  <c:v>-4.3675270000000004E-3</c:v>
                </c:pt>
                <c:pt idx="5983">
                  <c:v>-4.3675270000000004E-3</c:v>
                </c:pt>
                <c:pt idx="5984">
                  <c:v>-4.3675270000000004E-3</c:v>
                </c:pt>
                <c:pt idx="5985">
                  <c:v>-4.3675270000000004E-3</c:v>
                </c:pt>
                <c:pt idx="5986">
                  <c:v>-4.3677660000000004E-3</c:v>
                </c:pt>
                <c:pt idx="5987">
                  <c:v>-4.3677660000000004E-3</c:v>
                </c:pt>
                <c:pt idx="5988">
                  <c:v>-4.3677660000000004E-3</c:v>
                </c:pt>
                <c:pt idx="5989">
                  <c:v>-4.3677660000000004E-3</c:v>
                </c:pt>
                <c:pt idx="5990">
                  <c:v>-4.3675270000000004E-3</c:v>
                </c:pt>
                <c:pt idx="5991">
                  <c:v>-4.3675270000000004E-3</c:v>
                </c:pt>
                <c:pt idx="5992">
                  <c:v>-4.3675270000000004E-3</c:v>
                </c:pt>
                <c:pt idx="5993">
                  <c:v>-4.3675270000000004E-3</c:v>
                </c:pt>
                <c:pt idx="5994">
                  <c:v>-4.3675270000000004E-3</c:v>
                </c:pt>
                <c:pt idx="5995">
                  <c:v>-4.3675270000000004E-3</c:v>
                </c:pt>
                <c:pt idx="5996">
                  <c:v>-4.3675270000000004E-3</c:v>
                </c:pt>
                <c:pt idx="5997">
                  <c:v>-4.3675270000000004E-3</c:v>
                </c:pt>
                <c:pt idx="5998">
                  <c:v>-4.3675270000000004E-3</c:v>
                </c:pt>
                <c:pt idx="5999">
                  <c:v>-4.3675270000000004E-3</c:v>
                </c:pt>
                <c:pt idx="6000">
                  <c:v>-4.3675270000000004E-3</c:v>
                </c:pt>
                <c:pt idx="6001">
                  <c:v>-4.3675270000000004E-3</c:v>
                </c:pt>
                <c:pt idx="6002">
                  <c:v>-4.3675270000000004E-3</c:v>
                </c:pt>
                <c:pt idx="6003">
                  <c:v>-4.3675270000000004E-3</c:v>
                </c:pt>
                <c:pt idx="6004">
                  <c:v>-4.3675270000000004E-3</c:v>
                </c:pt>
                <c:pt idx="6005">
                  <c:v>-4.3675270000000004E-3</c:v>
                </c:pt>
                <c:pt idx="6006">
                  <c:v>-4.3675270000000004E-3</c:v>
                </c:pt>
                <c:pt idx="6007">
                  <c:v>-4.392155E-3</c:v>
                </c:pt>
                <c:pt idx="6008">
                  <c:v>-4.3933499999999999E-3</c:v>
                </c:pt>
                <c:pt idx="6009">
                  <c:v>-4.3935889999999998E-3</c:v>
                </c:pt>
                <c:pt idx="6010">
                  <c:v>-4.4184569999999998E-3</c:v>
                </c:pt>
                <c:pt idx="6011">
                  <c:v>-4.4481060000000003E-3</c:v>
                </c:pt>
                <c:pt idx="6012">
                  <c:v>-4.4827759999999999E-3</c:v>
                </c:pt>
                <c:pt idx="6013">
                  <c:v>-4.5215120000000001E-3</c:v>
                </c:pt>
                <c:pt idx="6014">
                  <c:v>-4.5643120000000001E-3</c:v>
                </c:pt>
                <c:pt idx="6015">
                  <c:v>-4.6114160000000001E-3</c:v>
                </c:pt>
                <c:pt idx="6016">
                  <c:v>-4.6138070000000002E-3</c:v>
                </c:pt>
                <c:pt idx="6017">
                  <c:v>-4.6138070000000002E-3</c:v>
                </c:pt>
                <c:pt idx="6018">
                  <c:v>-4.6138070000000002E-3</c:v>
                </c:pt>
                <c:pt idx="6019">
                  <c:v>-4.6138070000000002E-3</c:v>
                </c:pt>
                <c:pt idx="6020">
                  <c:v>-4.6138070000000002E-3</c:v>
                </c:pt>
                <c:pt idx="6021">
                  <c:v>-4.6138070000000002E-3</c:v>
                </c:pt>
                <c:pt idx="6022">
                  <c:v>-4.6135680000000002E-3</c:v>
                </c:pt>
                <c:pt idx="6023">
                  <c:v>-4.6138070000000002E-3</c:v>
                </c:pt>
                <c:pt idx="6024">
                  <c:v>-4.6135680000000002E-3</c:v>
                </c:pt>
                <c:pt idx="6025">
                  <c:v>-4.6138070000000002E-3</c:v>
                </c:pt>
                <c:pt idx="6026">
                  <c:v>-4.6138070000000002E-3</c:v>
                </c:pt>
                <c:pt idx="6027">
                  <c:v>-4.6138070000000002E-3</c:v>
                </c:pt>
                <c:pt idx="6028">
                  <c:v>-4.6138070000000002E-3</c:v>
                </c:pt>
                <c:pt idx="6029">
                  <c:v>-4.6135680000000002E-3</c:v>
                </c:pt>
                <c:pt idx="6030">
                  <c:v>-4.6138070000000002E-3</c:v>
                </c:pt>
                <c:pt idx="6031">
                  <c:v>-4.6135680000000002E-3</c:v>
                </c:pt>
                <c:pt idx="6032">
                  <c:v>-4.6138070000000002E-3</c:v>
                </c:pt>
                <c:pt idx="6033">
                  <c:v>-4.6135680000000002E-3</c:v>
                </c:pt>
                <c:pt idx="6034">
                  <c:v>-4.6138070000000002E-3</c:v>
                </c:pt>
                <c:pt idx="6035">
                  <c:v>-4.6138070000000002E-3</c:v>
                </c:pt>
                <c:pt idx="6036">
                  <c:v>-4.6135680000000002E-3</c:v>
                </c:pt>
                <c:pt idx="6037">
                  <c:v>-4.6138070000000002E-3</c:v>
                </c:pt>
                <c:pt idx="6038">
                  <c:v>-4.6135680000000002E-3</c:v>
                </c:pt>
                <c:pt idx="6039">
                  <c:v>-4.6138070000000002E-3</c:v>
                </c:pt>
                <c:pt idx="6040">
                  <c:v>-4.6135680000000002E-3</c:v>
                </c:pt>
                <c:pt idx="6041">
                  <c:v>-4.6138070000000002E-3</c:v>
                </c:pt>
                <c:pt idx="6042">
                  <c:v>-4.6138070000000002E-3</c:v>
                </c:pt>
                <c:pt idx="6043">
                  <c:v>-4.6138070000000002E-3</c:v>
                </c:pt>
                <c:pt idx="6044">
                  <c:v>-4.6138070000000002E-3</c:v>
                </c:pt>
                <c:pt idx="6045">
                  <c:v>-4.6135680000000002E-3</c:v>
                </c:pt>
                <c:pt idx="6046">
                  <c:v>-4.6138070000000002E-3</c:v>
                </c:pt>
                <c:pt idx="6047">
                  <c:v>-4.6138070000000002E-3</c:v>
                </c:pt>
                <c:pt idx="6048">
                  <c:v>-4.6135680000000002E-3</c:v>
                </c:pt>
                <c:pt idx="6049">
                  <c:v>-4.6138070000000002E-3</c:v>
                </c:pt>
                <c:pt idx="6050">
                  <c:v>-4.6135680000000002E-3</c:v>
                </c:pt>
                <c:pt idx="6051">
                  <c:v>-4.6138070000000002E-3</c:v>
                </c:pt>
                <c:pt idx="6052">
                  <c:v>-4.6135680000000002E-3</c:v>
                </c:pt>
                <c:pt idx="6053">
                  <c:v>-4.6138070000000002E-3</c:v>
                </c:pt>
                <c:pt idx="6054">
                  <c:v>-4.6135680000000002E-3</c:v>
                </c:pt>
                <c:pt idx="6055">
                  <c:v>-4.6138070000000002E-3</c:v>
                </c:pt>
                <c:pt idx="6056">
                  <c:v>-4.6138070000000002E-3</c:v>
                </c:pt>
                <c:pt idx="6057">
                  <c:v>-4.6138070000000002E-3</c:v>
                </c:pt>
                <c:pt idx="6058">
                  <c:v>-4.6138070000000002E-3</c:v>
                </c:pt>
                <c:pt idx="6059">
                  <c:v>-4.6135680000000002E-3</c:v>
                </c:pt>
                <c:pt idx="6060">
                  <c:v>-4.6138070000000002E-3</c:v>
                </c:pt>
                <c:pt idx="6061">
                  <c:v>-4.6135680000000002E-3</c:v>
                </c:pt>
                <c:pt idx="6062">
                  <c:v>-4.6381959999999998E-3</c:v>
                </c:pt>
                <c:pt idx="6063">
                  <c:v>-4.6396299999999996E-3</c:v>
                </c:pt>
                <c:pt idx="6064">
                  <c:v>-4.6644980000000004E-3</c:v>
                </c:pt>
                <c:pt idx="6065">
                  <c:v>-4.6654540000000003E-3</c:v>
                </c:pt>
                <c:pt idx="6066">
                  <c:v>-4.6654540000000003E-3</c:v>
                </c:pt>
                <c:pt idx="6067">
                  <c:v>-4.6656930000000003E-3</c:v>
                </c:pt>
                <c:pt idx="6068">
                  <c:v>-4.6656930000000003E-3</c:v>
                </c:pt>
                <c:pt idx="6069">
                  <c:v>-4.6656930000000003E-3</c:v>
                </c:pt>
                <c:pt idx="6070">
                  <c:v>-4.6656930000000003E-3</c:v>
                </c:pt>
                <c:pt idx="6071">
                  <c:v>-4.6656930000000003E-3</c:v>
                </c:pt>
                <c:pt idx="6072">
                  <c:v>-4.6656930000000003E-3</c:v>
                </c:pt>
                <c:pt idx="6073">
                  <c:v>-4.6654540000000003E-3</c:v>
                </c:pt>
                <c:pt idx="6074">
                  <c:v>-4.6654540000000003E-3</c:v>
                </c:pt>
                <c:pt idx="6075">
                  <c:v>-4.6654540000000003E-3</c:v>
                </c:pt>
                <c:pt idx="6076">
                  <c:v>-4.6654540000000003E-3</c:v>
                </c:pt>
                <c:pt idx="6077">
                  <c:v>-4.6654540000000003E-3</c:v>
                </c:pt>
                <c:pt idx="6078">
                  <c:v>-4.6654540000000003E-3</c:v>
                </c:pt>
                <c:pt idx="6079">
                  <c:v>-4.6654540000000003E-3</c:v>
                </c:pt>
                <c:pt idx="6080">
                  <c:v>-4.6654540000000003E-3</c:v>
                </c:pt>
                <c:pt idx="6081">
                  <c:v>-4.6654540000000003E-3</c:v>
                </c:pt>
                <c:pt idx="6082">
                  <c:v>-4.6654540000000003E-3</c:v>
                </c:pt>
                <c:pt idx="6083">
                  <c:v>-4.6656930000000003E-3</c:v>
                </c:pt>
                <c:pt idx="6084">
                  <c:v>-4.6656930000000003E-3</c:v>
                </c:pt>
                <c:pt idx="6085">
                  <c:v>-4.6656930000000003E-3</c:v>
                </c:pt>
                <c:pt idx="6086">
                  <c:v>-4.6656930000000003E-3</c:v>
                </c:pt>
                <c:pt idx="6087">
                  <c:v>-4.6656930000000003E-3</c:v>
                </c:pt>
                <c:pt idx="6088">
                  <c:v>-4.6654540000000003E-3</c:v>
                </c:pt>
                <c:pt idx="6089">
                  <c:v>-4.6654540000000003E-3</c:v>
                </c:pt>
                <c:pt idx="6090">
                  <c:v>-4.6654540000000003E-3</c:v>
                </c:pt>
                <c:pt idx="6091">
                  <c:v>-4.6654540000000003E-3</c:v>
                </c:pt>
                <c:pt idx="6092">
                  <c:v>-4.6654540000000003E-3</c:v>
                </c:pt>
                <c:pt idx="6093">
                  <c:v>-4.6654540000000003E-3</c:v>
                </c:pt>
                <c:pt idx="6094">
                  <c:v>-4.6654540000000003E-3</c:v>
                </c:pt>
                <c:pt idx="6095">
                  <c:v>-4.6656930000000003E-3</c:v>
                </c:pt>
                <c:pt idx="6096">
                  <c:v>-4.6656930000000003E-3</c:v>
                </c:pt>
                <c:pt idx="6097">
                  <c:v>-4.6656930000000003E-3</c:v>
                </c:pt>
                <c:pt idx="6098">
                  <c:v>-4.6656930000000003E-3</c:v>
                </c:pt>
                <c:pt idx="6099">
                  <c:v>-4.6656930000000003E-3</c:v>
                </c:pt>
                <c:pt idx="6100">
                  <c:v>-4.6656930000000003E-3</c:v>
                </c:pt>
                <c:pt idx="6101">
                  <c:v>-4.6656930000000003E-3</c:v>
                </c:pt>
                <c:pt idx="6102">
                  <c:v>-4.6656930000000003E-3</c:v>
                </c:pt>
                <c:pt idx="6103">
                  <c:v>-4.6654540000000003E-3</c:v>
                </c:pt>
                <c:pt idx="6104">
                  <c:v>-4.6654540000000003E-3</c:v>
                </c:pt>
                <c:pt idx="6105">
                  <c:v>-4.6654540000000003E-3</c:v>
                </c:pt>
                <c:pt idx="6106">
                  <c:v>-4.6654540000000003E-3</c:v>
                </c:pt>
                <c:pt idx="6107">
                  <c:v>-4.6654540000000003E-3</c:v>
                </c:pt>
                <c:pt idx="6108">
                  <c:v>-4.6656930000000003E-3</c:v>
                </c:pt>
                <c:pt idx="6109">
                  <c:v>-4.6654540000000003E-3</c:v>
                </c:pt>
                <c:pt idx="6110">
                  <c:v>-4.6656930000000003E-3</c:v>
                </c:pt>
                <c:pt idx="6111">
                  <c:v>-4.6656930000000003E-3</c:v>
                </c:pt>
                <c:pt idx="6112">
                  <c:v>-4.6656930000000003E-3</c:v>
                </c:pt>
                <c:pt idx="6113">
                  <c:v>-4.6656930000000003E-3</c:v>
                </c:pt>
                <c:pt idx="6114">
                  <c:v>-4.6656930000000003E-3</c:v>
                </c:pt>
                <c:pt idx="6115">
                  <c:v>-4.6656930000000003E-3</c:v>
                </c:pt>
                <c:pt idx="6116">
                  <c:v>-4.6656930000000003E-3</c:v>
                </c:pt>
                <c:pt idx="6117">
                  <c:v>-4.6656930000000003E-3</c:v>
                </c:pt>
                <c:pt idx="6118">
                  <c:v>-4.6656930000000003E-3</c:v>
                </c:pt>
                <c:pt idx="6119">
                  <c:v>-4.6654540000000003E-3</c:v>
                </c:pt>
                <c:pt idx="6120">
                  <c:v>-4.6900819999999999E-3</c:v>
                </c:pt>
                <c:pt idx="6121">
                  <c:v>-4.7199700000000004E-3</c:v>
                </c:pt>
                <c:pt idx="6122">
                  <c:v>-4.7539239999999996E-3</c:v>
                </c:pt>
                <c:pt idx="6123">
                  <c:v>-4.7555970000000003E-3</c:v>
                </c:pt>
                <c:pt idx="6124">
                  <c:v>-4.7555970000000003E-3</c:v>
                </c:pt>
                <c:pt idx="6125">
                  <c:v>-4.7555970000000003E-3</c:v>
                </c:pt>
                <c:pt idx="6126">
                  <c:v>-4.7558360000000003E-3</c:v>
                </c:pt>
                <c:pt idx="6127">
                  <c:v>-4.7555970000000003E-3</c:v>
                </c:pt>
                <c:pt idx="6128">
                  <c:v>-4.7555970000000003E-3</c:v>
                </c:pt>
                <c:pt idx="6129">
                  <c:v>-4.7555970000000003E-3</c:v>
                </c:pt>
                <c:pt idx="6130">
                  <c:v>-4.7555970000000003E-3</c:v>
                </c:pt>
                <c:pt idx="6131">
                  <c:v>-4.7558360000000003E-3</c:v>
                </c:pt>
                <c:pt idx="6132">
                  <c:v>-4.7555970000000003E-3</c:v>
                </c:pt>
                <c:pt idx="6133">
                  <c:v>-4.7555970000000003E-3</c:v>
                </c:pt>
                <c:pt idx="6134">
                  <c:v>-4.7555970000000003E-3</c:v>
                </c:pt>
                <c:pt idx="6135">
                  <c:v>-4.7555970000000003E-3</c:v>
                </c:pt>
                <c:pt idx="6136">
                  <c:v>-4.7555970000000003E-3</c:v>
                </c:pt>
                <c:pt idx="6137">
                  <c:v>-4.7555970000000003E-3</c:v>
                </c:pt>
                <c:pt idx="6138">
                  <c:v>-4.7555970000000003E-3</c:v>
                </c:pt>
                <c:pt idx="6139">
                  <c:v>-4.7555970000000003E-3</c:v>
                </c:pt>
                <c:pt idx="6140">
                  <c:v>-4.7555970000000003E-3</c:v>
                </c:pt>
                <c:pt idx="6141">
                  <c:v>-4.7555970000000003E-3</c:v>
                </c:pt>
                <c:pt idx="6142">
                  <c:v>-4.7555970000000003E-3</c:v>
                </c:pt>
                <c:pt idx="6143">
                  <c:v>-4.7555970000000003E-3</c:v>
                </c:pt>
                <c:pt idx="6144">
                  <c:v>-4.7555970000000003E-3</c:v>
                </c:pt>
                <c:pt idx="6145">
                  <c:v>-4.7555970000000003E-3</c:v>
                </c:pt>
                <c:pt idx="6146">
                  <c:v>-4.7555970000000003E-3</c:v>
                </c:pt>
                <c:pt idx="6147">
                  <c:v>-4.7555970000000003E-3</c:v>
                </c:pt>
                <c:pt idx="6148">
                  <c:v>-4.7555970000000003E-3</c:v>
                </c:pt>
                <c:pt idx="6149">
                  <c:v>-4.7558360000000003E-3</c:v>
                </c:pt>
                <c:pt idx="6150">
                  <c:v>-4.7555970000000003E-3</c:v>
                </c:pt>
                <c:pt idx="6151">
                  <c:v>-4.7555970000000003E-3</c:v>
                </c:pt>
                <c:pt idx="6152">
                  <c:v>-4.7555970000000003E-3</c:v>
                </c:pt>
                <c:pt idx="6153">
                  <c:v>-4.7555970000000003E-3</c:v>
                </c:pt>
                <c:pt idx="6154">
                  <c:v>-4.7555970000000003E-3</c:v>
                </c:pt>
                <c:pt idx="6155">
                  <c:v>-4.7555970000000003E-3</c:v>
                </c:pt>
                <c:pt idx="6156">
                  <c:v>-4.7558360000000003E-3</c:v>
                </c:pt>
                <c:pt idx="6157">
                  <c:v>-4.7558360000000003E-3</c:v>
                </c:pt>
                <c:pt idx="6158">
                  <c:v>-4.7555970000000003E-3</c:v>
                </c:pt>
                <c:pt idx="6159">
                  <c:v>-4.7555970000000003E-3</c:v>
                </c:pt>
                <c:pt idx="6160">
                  <c:v>-4.7555970000000003E-3</c:v>
                </c:pt>
                <c:pt idx="6161">
                  <c:v>-4.7555970000000003E-3</c:v>
                </c:pt>
                <c:pt idx="6162">
                  <c:v>-4.7555970000000003E-3</c:v>
                </c:pt>
                <c:pt idx="6163">
                  <c:v>-4.7555970000000003E-3</c:v>
                </c:pt>
                <c:pt idx="6164">
                  <c:v>-4.7558360000000003E-3</c:v>
                </c:pt>
                <c:pt idx="6165">
                  <c:v>-4.7555970000000003E-3</c:v>
                </c:pt>
                <c:pt idx="6166">
                  <c:v>-4.7555970000000003E-3</c:v>
                </c:pt>
                <c:pt idx="6167">
                  <c:v>-4.7555970000000003E-3</c:v>
                </c:pt>
                <c:pt idx="6168">
                  <c:v>-4.7555970000000003E-3</c:v>
                </c:pt>
                <c:pt idx="6169">
                  <c:v>-4.7558360000000003E-3</c:v>
                </c:pt>
                <c:pt idx="6170">
                  <c:v>-4.7558360000000003E-3</c:v>
                </c:pt>
                <c:pt idx="6171">
                  <c:v>-4.7555970000000003E-3</c:v>
                </c:pt>
                <c:pt idx="6172">
                  <c:v>-4.7555970000000003E-3</c:v>
                </c:pt>
                <c:pt idx="6173">
                  <c:v>-4.7555970000000003E-3</c:v>
                </c:pt>
                <c:pt idx="6174">
                  <c:v>-4.7555970000000003E-3</c:v>
                </c:pt>
                <c:pt idx="6175">
                  <c:v>-4.7555970000000003E-3</c:v>
                </c:pt>
                <c:pt idx="6176">
                  <c:v>-4.7558360000000003E-3</c:v>
                </c:pt>
                <c:pt idx="6177">
                  <c:v>-4.7555970000000003E-3</c:v>
                </c:pt>
                <c:pt idx="6178">
                  <c:v>-4.7555970000000003E-3</c:v>
                </c:pt>
                <c:pt idx="6179">
                  <c:v>-4.7555970000000003E-3</c:v>
                </c:pt>
                <c:pt idx="6180">
                  <c:v>-4.7555970000000003E-3</c:v>
                </c:pt>
                <c:pt idx="6181">
                  <c:v>-4.7555970000000003E-3</c:v>
                </c:pt>
                <c:pt idx="6182">
                  <c:v>-4.7555970000000003E-3</c:v>
                </c:pt>
                <c:pt idx="6183">
                  <c:v>-4.7558360000000003E-3</c:v>
                </c:pt>
                <c:pt idx="6184">
                  <c:v>-4.7555970000000003E-3</c:v>
                </c:pt>
                <c:pt idx="6185">
                  <c:v>-4.7555970000000003E-3</c:v>
                </c:pt>
                <c:pt idx="6186">
                  <c:v>-4.7555970000000003E-3</c:v>
                </c:pt>
                <c:pt idx="6187">
                  <c:v>-4.7555970000000003E-3</c:v>
                </c:pt>
                <c:pt idx="6188">
                  <c:v>-4.7555970000000003E-3</c:v>
                </c:pt>
                <c:pt idx="6189">
                  <c:v>-4.7555970000000003E-3</c:v>
                </c:pt>
                <c:pt idx="6190">
                  <c:v>-4.7555970000000003E-3</c:v>
                </c:pt>
                <c:pt idx="6191">
                  <c:v>-4.7555970000000003E-3</c:v>
                </c:pt>
                <c:pt idx="6192">
                  <c:v>-4.7555970000000003E-3</c:v>
                </c:pt>
                <c:pt idx="6193">
                  <c:v>-4.7555970000000003E-3</c:v>
                </c:pt>
                <c:pt idx="6194">
                  <c:v>-4.7555970000000003E-3</c:v>
                </c:pt>
                <c:pt idx="6195">
                  <c:v>-4.7555970000000003E-3</c:v>
                </c:pt>
                <c:pt idx="6196">
                  <c:v>-4.7555970000000003E-3</c:v>
                </c:pt>
                <c:pt idx="6197">
                  <c:v>-4.7555970000000003E-3</c:v>
                </c:pt>
                <c:pt idx="6198">
                  <c:v>-4.7555970000000003E-3</c:v>
                </c:pt>
                <c:pt idx="6199">
                  <c:v>-4.7555970000000003E-3</c:v>
                </c:pt>
                <c:pt idx="6200">
                  <c:v>-4.7555970000000003E-3</c:v>
                </c:pt>
                <c:pt idx="6201">
                  <c:v>-4.7555970000000003E-3</c:v>
                </c:pt>
                <c:pt idx="6202">
                  <c:v>-4.7555970000000003E-3</c:v>
                </c:pt>
                <c:pt idx="6203">
                  <c:v>-4.7558360000000003E-3</c:v>
                </c:pt>
                <c:pt idx="6204">
                  <c:v>-4.7555970000000003E-3</c:v>
                </c:pt>
                <c:pt idx="6205">
                  <c:v>-4.7555970000000003E-3</c:v>
                </c:pt>
                <c:pt idx="6206">
                  <c:v>-4.7555970000000003E-3</c:v>
                </c:pt>
                <c:pt idx="6207">
                  <c:v>-4.7555970000000003E-3</c:v>
                </c:pt>
                <c:pt idx="6208">
                  <c:v>-4.7555970000000003E-3</c:v>
                </c:pt>
                <c:pt idx="6209">
                  <c:v>-4.7558360000000003E-3</c:v>
                </c:pt>
                <c:pt idx="6210">
                  <c:v>-4.7555970000000003E-3</c:v>
                </c:pt>
                <c:pt idx="6211">
                  <c:v>-4.7555970000000003E-3</c:v>
                </c:pt>
                <c:pt idx="6212">
                  <c:v>-4.7555970000000003E-3</c:v>
                </c:pt>
                <c:pt idx="6213">
                  <c:v>-4.7555970000000003E-3</c:v>
                </c:pt>
                <c:pt idx="6214">
                  <c:v>-4.7555970000000003E-3</c:v>
                </c:pt>
                <c:pt idx="6215">
                  <c:v>-4.7555970000000003E-3</c:v>
                </c:pt>
                <c:pt idx="6216">
                  <c:v>-4.7555970000000003E-3</c:v>
                </c:pt>
                <c:pt idx="6217">
                  <c:v>-4.7558360000000003E-3</c:v>
                </c:pt>
                <c:pt idx="6218">
                  <c:v>-4.7555970000000003E-3</c:v>
                </c:pt>
                <c:pt idx="6219">
                  <c:v>-4.7555970000000003E-3</c:v>
                </c:pt>
                <c:pt idx="6220">
                  <c:v>-4.7555970000000003E-3</c:v>
                </c:pt>
                <c:pt idx="6221">
                  <c:v>-4.7558360000000003E-3</c:v>
                </c:pt>
                <c:pt idx="6222">
                  <c:v>-4.7555970000000003E-3</c:v>
                </c:pt>
                <c:pt idx="6223">
                  <c:v>-4.7555970000000003E-3</c:v>
                </c:pt>
                <c:pt idx="6224">
                  <c:v>-4.7555970000000003E-3</c:v>
                </c:pt>
                <c:pt idx="6225">
                  <c:v>-4.7555970000000003E-3</c:v>
                </c:pt>
                <c:pt idx="6226">
                  <c:v>-4.7558360000000003E-3</c:v>
                </c:pt>
                <c:pt idx="6227">
                  <c:v>-4.7555970000000003E-3</c:v>
                </c:pt>
                <c:pt idx="6228">
                  <c:v>-4.7555970000000003E-3</c:v>
                </c:pt>
                <c:pt idx="6229">
                  <c:v>-4.7555970000000003E-3</c:v>
                </c:pt>
                <c:pt idx="6230">
                  <c:v>-4.7555970000000003E-3</c:v>
                </c:pt>
                <c:pt idx="6231">
                  <c:v>-4.7555970000000003E-3</c:v>
                </c:pt>
                <c:pt idx="6232">
                  <c:v>-4.7558360000000003E-3</c:v>
                </c:pt>
                <c:pt idx="6233">
                  <c:v>-4.7555970000000003E-3</c:v>
                </c:pt>
                <c:pt idx="6234">
                  <c:v>-4.7555970000000003E-3</c:v>
                </c:pt>
                <c:pt idx="6235">
                  <c:v>-4.7555970000000003E-3</c:v>
                </c:pt>
                <c:pt idx="6236">
                  <c:v>-4.7807040000000002E-3</c:v>
                </c:pt>
                <c:pt idx="6237">
                  <c:v>-4.782138E-3</c:v>
                </c:pt>
                <c:pt idx="6238">
                  <c:v>-4.782138E-3</c:v>
                </c:pt>
                <c:pt idx="6239">
                  <c:v>-4.781899E-3</c:v>
                </c:pt>
                <c:pt idx="6240">
                  <c:v>-4.782138E-3</c:v>
                </c:pt>
                <c:pt idx="6241">
                  <c:v>-4.782138E-3</c:v>
                </c:pt>
                <c:pt idx="6242">
                  <c:v>-4.781899E-3</c:v>
                </c:pt>
                <c:pt idx="6243">
                  <c:v>-4.782138E-3</c:v>
                </c:pt>
                <c:pt idx="6244">
                  <c:v>-4.782138E-3</c:v>
                </c:pt>
                <c:pt idx="6245">
                  <c:v>-4.781899E-3</c:v>
                </c:pt>
                <c:pt idx="6246">
                  <c:v>-4.782138E-3</c:v>
                </c:pt>
                <c:pt idx="6247">
                  <c:v>-4.782138E-3</c:v>
                </c:pt>
                <c:pt idx="6248">
                  <c:v>-4.782138E-3</c:v>
                </c:pt>
                <c:pt idx="6249">
                  <c:v>-4.782138E-3</c:v>
                </c:pt>
                <c:pt idx="6250">
                  <c:v>-4.781899E-3</c:v>
                </c:pt>
                <c:pt idx="6251">
                  <c:v>-4.782138E-3</c:v>
                </c:pt>
                <c:pt idx="6252">
                  <c:v>-4.782138E-3</c:v>
                </c:pt>
                <c:pt idx="6253">
                  <c:v>-4.781899E-3</c:v>
                </c:pt>
                <c:pt idx="6254">
                  <c:v>-4.782138E-3</c:v>
                </c:pt>
                <c:pt idx="6255">
                  <c:v>-4.782138E-3</c:v>
                </c:pt>
                <c:pt idx="6256">
                  <c:v>-4.781899E-3</c:v>
                </c:pt>
                <c:pt idx="6257">
                  <c:v>-4.782138E-3</c:v>
                </c:pt>
                <c:pt idx="6258">
                  <c:v>-4.782138E-3</c:v>
                </c:pt>
                <c:pt idx="6259">
                  <c:v>-4.781899E-3</c:v>
                </c:pt>
                <c:pt idx="6260">
                  <c:v>-4.782138E-3</c:v>
                </c:pt>
                <c:pt idx="6261">
                  <c:v>-4.782138E-3</c:v>
                </c:pt>
                <c:pt idx="6262">
                  <c:v>-4.782138E-3</c:v>
                </c:pt>
                <c:pt idx="6263">
                  <c:v>-4.782138E-3</c:v>
                </c:pt>
                <c:pt idx="6264">
                  <c:v>-4.781899E-3</c:v>
                </c:pt>
                <c:pt idx="6265">
                  <c:v>-4.782138E-3</c:v>
                </c:pt>
                <c:pt idx="6266">
                  <c:v>-4.782138E-3</c:v>
                </c:pt>
                <c:pt idx="6267">
                  <c:v>-4.781899E-3</c:v>
                </c:pt>
                <c:pt idx="6268">
                  <c:v>-4.782138E-3</c:v>
                </c:pt>
                <c:pt idx="6269">
                  <c:v>-4.782138E-3</c:v>
                </c:pt>
                <c:pt idx="6270">
                  <c:v>-4.781899E-3</c:v>
                </c:pt>
                <c:pt idx="6271">
                  <c:v>-4.782138E-3</c:v>
                </c:pt>
                <c:pt idx="6272">
                  <c:v>-4.781899E-3</c:v>
                </c:pt>
                <c:pt idx="6273">
                  <c:v>-4.782138E-3</c:v>
                </c:pt>
                <c:pt idx="6274">
                  <c:v>-4.782138E-3</c:v>
                </c:pt>
                <c:pt idx="6275">
                  <c:v>-4.782138E-3</c:v>
                </c:pt>
                <c:pt idx="6276">
                  <c:v>-4.782138E-3</c:v>
                </c:pt>
                <c:pt idx="6277">
                  <c:v>-4.782138E-3</c:v>
                </c:pt>
                <c:pt idx="6278">
                  <c:v>-4.782138E-3</c:v>
                </c:pt>
                <c:pt idx="6279">
                  <c:v>-4.782138E-3</c:v>
                </c:pt>
                <c:pt idx="6280">
                  <c:v>-4.782138E-3</c:v>
                </c:pt>
                <c:pt idx="6281">
                  <c:v>-4.781899E-3</c:v>
                </c:pt>
                <c:pt idx="6282">
                  <c:v>-4.782138E-3</c:v>
                </c:pt>
                <c:pt idx="6283">
                  <c:v>-4.782138E-3</c:v>
                </c:pt>
                <c:pt idx="6284">
                  <c:v>-4.781899E-3</c:v>
                </c:pt>
                <c:pt idx="6285">
                  <c:v>-4.782138E-3</c:v>
                </c:pt>
                <c:pt idx="6286">
                  <c:v>-4.782138E-3</c:v>
                </c:pt>
                <c:pt idx="6287">
                  <c:v>-4.781899E-3</c:v>
                </c:pt>
                <c:pt idx="6288">
                  <c:v>-4.782138E-3</c:v>
                </c:pt>
                <c:pt idx="6289">
                  <c:v>-4.782138E-3</c:v>
                </c:pt>
                <c:pt idx="6290">
                  <c:v>-4.782138E-3</c:v>
                </c:pt>
                <c:pt idx="6291">
                  <c:v>-4.781899E-3</c:v>
                </c:pt>
                <c:pt idx="6292">
                  <c:v>-4.782138E-3</c:v>
                </c:pt>
                <c:pt idx="6293">
                  <c:v>-4.782138E-3</c:v>
                </c:pt>
                <c:pt idx="6294">
                  <c:v>-4.8065269999999997E-3</c:v>
                </c:pt>
                <c:pt idx="6295">
                  <c:v>-4.8079619999999998E-3</c:v>
                </c:pt>
                <c:pt idx="6296">
                  <c:v>-4.8079619999999998E-3</c:v>
                </c:pt>
                <c:pt idx="6297">
                  <c:v>-4.8079619999999998E-3</c:v>
                </c:pt>
                <c:pt idx="6298">
                  <c:v>-4.8079619999999998E-3</c:v>
                </c:pt>
                <c:pt idx="6299">
                  <c:v>-4.8079619999999998E-3</c:v>
                </c:pt>
                <c:pt idx="6300">
                  <c:v>-4.8077229999999999E-3</c:v>
                </c:pt>
                <c:pt idx="6301">
                  <c:v>-4.8079619999999998E-3</c:v>
                </c:pt>
                <c:pt idx="6302">
                  <c:v>-4.8079619999999998E-3</c:v>
                </c:pt>
                <c:pt idx="6303">
                  <c:v>-4.8077229999999999E-3</c:v>
                </c:pt>
                <c:pt idx="6304">
                  <c:v>-4.8079619999999998E-3</c:v>
                </c:pt>
                <c:pt idx="6305">
                  <c:v>-4.8079619999999998E-3</c:v>
                </c:pt>
                <c:pt idx="6306">
                  <c:v>-4.8079619999999998E-3</c:v>
                </c:pt>
                <c:pt idx="6307">
                  <c:v>-4.8323510000000004E-3</c:v>
                </c:pt>
                <c:pt idx="6308">
                  <c:v>-4.8335460000000002E-3</c:v>
                </c:pt>
                <c:pt idx="6309">
                  <c:v>-4.8335460000000002E-3</c:v>
                </c:pt>
                <c:pt idx="6310">
                  <c:v>-4.8333070000000002E-3</c:v>
                </c:pt>
                <c:pt idx="6311">
                  <c:v>-4.8335460000000002E-3</c:v>
                </c:pt>
                <c:pt idx="6312">
                  <c:v>-4.8335460000000002E-3</c:v>
                </c:pt>
                <c:pt idx="6313">
                  <c:v>-4.8333070000000002E-3</c:v>
                </c:pt>
                <c:pt idx="6314">
                  <c:v>-4.8335460000000002E-3</c:v>
                </c:pt>
                <c:pt idx="6315">
                  <c:v>-4.8333070000000002E-3</c:v>
                </c:pt>
                <c:pt idx="6316">
                  <c:v>-4.8333070000000002E-3</c:v>
                </c:pt>
                <c:pt idx="6317">
                  <c:v>-4.8335460000000002E-3</c:v>
                </c:pt>
                <c:pt idx="6318">
                  <c:v>-4.8333070000000002E-3</c:v>
                </c:pt>
                <c:pt idx="6319">
                  <c:v>-4.8333070000000002E-3</c:v>
                </c:pt>
                <c:pt idx="6320">
                  <c:v>-4.8335460000000002E-3</c:v>
                </c:pt>
                <c:pt idx="6321">
                  <c:v>-4.8333070000000002E-3</c:v>
                </c:pt>
                <c:pt idx="6322">
                  <c:v>-4.8335460000000002E-3</c:v>
                </c:pt>
                <c:pt idx="6323">
                  <c:v>-4.8335460000000002E-3</c:v>
                </c:pt>
                <c:pt idx="6324">
                  <c:v>-4.8333070000000002E-3</c:v>
                </c:pt>
                <c:pt idx="6325">
                  <c:v>-4.8335460000000002E-3</c:v>
                </c:pt>
                <c:pt idx="6326">
                  <c:v>-4.8335460000000002E-3</c:v>
                </c:pt>
                <c:pt idx="6327">
                  <c:v>-4.8333070000000002E-3</c:v>
                </c:pt>
                <c:pt idx="6328">
                  <c:v>-4.8335460000000002E-3</c:v>
                </c:pt>
                <c:pt idx="6329">
                  <c:v>-4.8333070000000002E-3</c:v>
                </c:pt>
                <c:pt idx="6330">
                  <c:v>-4.8333070000000002E-3</c:v>
                </c:pt>
                <c:pt idx="6331">
                  <c:v>-4.8335460000000002E-3</c:v>
                </c:pt>
                <c:pt idx="6332">
                  <c:v>-4.8333070000000002E-3</c:v>
                </c:pt>
                <c:pt idx="6333">
                  <c:v>-4.8333070000000002E-3</c:v>
                </c:pt>
                <c:pt idx="6334">
                  <c:v>-4.8335460000000002E-3</c:v>
                </c:pt>
                <c:pt idx="6335">
                  <c:v>-4.8333070000000002E-3</c:v>
                </c:pt>
                <c:pt idx="6336">
                  <c:v>-4.8335460000000002E-3</c:v>
                </c:pt>
                <c:pt idx="6337">
                  <c:v>-4.8335460000000002E-3</c:v>
                </c:pt>
                <c:pt idx="6338">
                  <c:v>-4.8333070000000002E-3</c:v>
                </c:pt>
                <c:pt idx="6339">
                  <c:v>-4.8335460000000002E-3</c:v>
                </c:pt>
                <c:pt idx="6340">
                  <c:v>-4.8333070000000002E-3</c:v>
                </c:pt>
                <c:pt idx="6341">
                  <c:v>-4.8333070000000002E-3</c:v>
                </c:pt>
                <c:pt idx="6342">
                  <c:v>-4.8335460000000002E-3</c:v>
                </c:pt>
                <c:pt idx="6343">
                  <c:v>-4.8333070000000002E-3</c:v>
                </c:pt>
                <c:pt idx="6344">
                  <c:v>-4.8335460000000002E-3</c:v>
                </c:pt>
                <c:pt idx="6345">
                  <c:v>-4.8335460000000002E-3</c:v>
                </c:pt>
                <c:pt idx="6346">
                  <c:v>-4.8333070000000002E-3</c:v>
                </c:pt>
                <c:pt idx="6347">
                  <c:v>-4.8335460000000002E-3</c:v>
                </c:pt>
                <c:pt idx="6348">
                  <c:v>-4.8335460000000002E-3</c:v>
                </c:pt>
                <c:pt idx="6349">
                  <c:v>-4.8333070000000002E-3</c:v>
                </c:pt>
                <c:pt idx="6350">
                  <c:v>-4.8335460000000002E-3</c:v>
                </c:pt>
                <c:pt idx="6351">
                  <c:v>-4.8333070000000002E-3</c:v>
                </c:pt>
                <c:pt idx="6352">
                  <c:v>-4.8333070000000002E-3</c:v>
                </c:pt>
                <c:pt idx="6353">
                  <c:v>-4.8335460000000002E-3</c:v>
                </c:pt>
                <c:pt idx="6354">
                  <c:v>-4.8333070000000002E-3</c:v>
                </c:pt>
                <c:pt idx="6355">
                  <c:v>-4.8333070000000002E-3</c:v>
                </c:pt>
                <c:pt idx="6356">
                  <c:v>-4.8576959999999999E-3</c:v>
                </c:pt>
                <c:pt idx="6357">
                  <c:v>-4.8588909999999997E-3</c:v>
                </c:pt>
                <c:pt idx="6358">
                  <c:v>-4.8588909999999997E-3</c:v>
                </c:pt>
                <c:pt idx="6359">
                  <c:v>-4.8588909999999997E-3</c:v>
                </c:pt>
                <c:pt idx="6360">
                  <c:v>-4.8588909999999997E-3</c:v>
                </c:pt>
                <c:pt idx="6361">
                  <c:v>-4.8588909999999997E-3</c:v>
                </c:pt>
                <c:pt idx="6362">
                  <c:v>-4.8588909999999997E-3</c:v>
                </c:pt>
                <c:pt idx="6363">
                  <c:v>-4.8588909999999997E-3</c:v>
                </c:pt>
                <c:pt idx="6364">
                  <c:v>-4.8588909999999997E-3</c:v>
                </c:pt>
                <c:pt idx="6365">
                  <c:v>-4.859131E-3</c:v>
                </c:pt>
                <c:pt idx="6366">
                  <c:v>-4.8588909999999997E-3</c:v>
                </c:pt>
                <c:pt idx="6367">
                  <c:v>-4.859131E-3</c:v>
                </c:pt>
                <c:pt idx="6368">
                  <c:v>-4.8588909999999997E-3</c:v>
                </c:pt>
                <c:pt idx="6369">
                  <c:v>-4.859131E-3</c:v>
                </c:pt>
                <c:pt idx="6370">
                  <c:v>-4.8588909999999997E-3</c:v>
                </c:pt>
                <c:pt idx="6371">
                  <c:v>-4.859131E-3</c:v>
                </c:pt>
                <c:pt idx="6372">
                  <c:v>-4.8588909999999997E-3</c:v>
                </c:pt>
                <c:pt idx="6373">
                  <c:v>-4.8588909999999997E-3</c:v>
                </c:pt>
                <c:pt idx="6374">
                  <c:v>-4.8588909999999997E-3</c:v>
                </c:pt>
                <c:pt idx="6375">
                  <c:v>-4.8588909999999997E-3</c:v>
                </c:pt>
                <c:pt idx="6376">
                  <c:v>-4.859131E-3</c:v>
                </c:pt>
                <c:pt idx="6377">
                  <c:v>-4.8588909999999997E-3</c:v>
                </c:pt>
                <c:pt idx="6378">
                  <c:v>-4.859131E-3</c:v>
                </c:pt>
                <c:pt idx="6379">
                  <c:v>-4.8588909999999997E-3</c:v>
                </c:pt>
                <c:pt idx="6380">
                  <c:v>-4.8588909999999997E-3</c:v>
                </c:pt>
                <c:pt idx="6381">
                  <c:v>-4.8588909999999997E-3</c:v>
                </c:pt>
                <c:pt idx="6382">
                  <c:v>-4.8588909999999997E-3</c:v>
                </c:pt>
                <c:pt idx="6383">
                  <c:v>-4.859131E-3</c:v>
                </c:pt>
                <c:pt idx="6384">
                  <c:v>-4.8588909999999997E-3</c:v>
                </c:pt>
                <c:pt idx="6385">
                  <c:v>-4.8588909999999997E-3</c:v>
                </c:pt>
                <c:pt idx="6386">
                  <c:v>-4.8839979999999996E-3</c:v>
                </c:pt>
                <c:pt idx="6387">
                  <c:v>-4.8849540000000004E-3</c:v>
                </c:pt>
                <c:pt idx="6388">
                  <c:v>-4.8849540000000004E-3</c:v>
                </c:pt>
                <c:pt idx="6389">
                  <c:v>-4.8849540000000004E-3</c:v>
                </c:pt>
                <c:pt idx="6390">
                  <c:v>-4.8849540000000004E-3</c:v>
                </c:pt>
                <c:pt idx="6391">
                  <c:v>-4.8849540000000004E-3</c:v>
                </c:pt>
                <c:pt idx="6392">
                  <c:v>-4.8849540000000004E-3</c:v>
                </c:pt>
                <c:pt idx="6393">
                  <c:v>-4.8849540000000004E-3</c:v>
                </c:pt>
                <c:pt idx="6394">
                  <c:v>-4.8849540000000004E-3</c:v>
                </c:pt>
                <c:pt idx="6395">
                  <c:v>-4.8849540000000004E-3</c:v>
                </c:pt>
                <c:pt idx="6396">
                  <c:v>-4.8851930000000003E-3</c:v>
                </c:pt>
                <c:pt idx="6397">
                  <c:v>-4.8851930000000003E-3</c:v>
                </c:pt>
                <c:pt idx="6398">
                  <c:v>-4.8849540000000004E-3</c:v>
                </c:pt>
                <c:pt idx="6399">
                  <c:v>-4.8849540000000004E-3</c:v>
                </c:pt>
                <c:pt idx="6400">
                  <c:v>-4.8849540000000004E-3</c:v>
                </c:pt>
                <c:pt idx="6401">
                  <c:v>-4.8849540000000004E-3</c:v>
                </c:pt>
                <c:pt idx="6402">
                  <c:v>-4.8849540000000004E-3</c:v>
                </c:pt>
                <c:pt idx="6403">
                  <c:v>-4.8849540000000004E-3</c:v>
                </c:pt>
                <c:pt idx="6404">
                  <c:v>-4.8849540000000004E-3</c:v>
                </c:pt>
                <c:pt idx="6405">
                  <c:v>-4.8849540000000004E-3</c:v>
                </c:pt>
                <c:pt idx="6406">
                  <c:v>-4.8851930000000003E-3</c:v>
                </c:pt>
                <c:pt idx="6407">
                  <c:v>-4.8849540000000004E-3</c:v>
                </c:pt>
                <c:pt idx="6408">
                  <c:v>-4.8851930000000003E-3</c:v>
                </c:pt>
                <c:pt idx="6409">
                  <c:v>-4.8849540000000004E-3</c:v>
                </c:pt>
                <c:pt idx="6410">
                  <c:v>-4.8849540000000004E-3</c:v>
                </c:pt>
                <c:pt idx="6411">
                  <c:v>-4.8849540000000004E-3</c:v>
                </c:pt>
                <c:pt idx="6412">
                  <c:v>-4.8849540000000004E-3</c:v>
                </c:pt>
                <c:pt idx="6413">
                  <c:v>-4.8849540000000004E-3</c:v>
                </c:pt>
                <c:pt idx="6414">
                  <c:v>-4.8849540000000004E-3</c:v>
                </c:pt>
                <c:pt idx="6415">
                  <c:v>-4.8849540000000004E-3</c:v>
                </c:pt>
                <c:pt idx="6416">
                  <c:v>-4.8851930000000003E-3</c:v>
                </c:pt>
                <c:pt idx="6417">
                  <c:v>-4.8851930000000003E-3</c:v>
                </c:pt>
                <c:pt idx="6418">
                  <c:v>-4.8851930000000003E-3</c:v>
                </c:pt>
                <c:pt idx="6419">
                  <c:v>-4.8851930000000003E-3</c:v>
                </c:pt>
                <c:pt idx="6420">
                  <c:v>-4.8851930000000003E-3</c:v>
                </c:pt>
                <c:pt idx="6421">
                  <c:v>-4.8851930000000003E-3</c:v>
                </c:pt>
                <c:pt idx="6422">
                  <c:v>-4.9110170000000002E-3</c:v>
                </c:pt>
                <c:pt idx="6423">
                  <c:v>-4.912212E-3</c:v>
                </c:pt>
                <c:pt idx="6424">
                  <c:v>-4.912451E-3</c:v>
                </c:pt>
                <c:pt idx="6425">
                  <c:v>-4.912451E-3</c:v>
                </c:pt>
                <c:pt idx="6426">
                  <c:v>-4.912451E-3</c:v>
                </c:pt>
                <c:pt idx="6427">
                  <c:v>-4.912212E-3</c:v>
                </c:pt>
                <c:pt idx="6428">
                  <c:v>-4.912212E-3</c:v>
                </c:pt>
                <c:pt idx="6429">
                  <c:v>-4.912212E-3</c:v>
                </c:pt>
                <c:pt idx="6430">
                  <c:v>-4.912451E-3</c:v>
                </c:pt>
                <c:pt idx="6431">
                  <c:v>-4.912451E-3</c:v>
                </c:pt>
                <c:pt idx="6432">
                  <c:v>-4.912451E-3</c:v>
                </c:pt>
                <c:pt idx="6433">
                  <c:v>-4.912212E-3</c:v>
                </c:pt>
                <c:pt idx="6434">
                  <c:v>-4.912212E-3</c:v>
                </c:pt>
                <c:pt idx="6435">
                  <c:v>-4.912212E-3</c:v>
                </c:pt>
                <c:pt idx="6436">
                  <c:v>-4.912212E-3</c:v>
                </c:pt>
                <c:pt idx="6437">
                  <c:v>-4.912451E-3</c:v>
                </c:pt>
                <c:pt idx="6438">
                  <c:v>-4.912451E-3</c:v>
                </c:pt>
                <c:pt idx="6439">
                  <c:v>-4.912212E-3</c:v>
                </c:pt>
                <c:pt idx="6440">
                  <c:v>-4.912212E-3</c:v>
                </c:pt>
                <c:pt idx="6441">
                  <c:v>-4.912212E-3</c:v>
                </c:pt>
                <c:pt idx="6442">
                  <c:v>-4.912212E-3</c:v>
                </c:pt>
                <c:pt idx="6443">
                  <c:v>-4.912451E-3</c:v>
                </c:pt>
                <c:pt idx="6444">
                  <c:v>-4.912451E-3</c:v>
                </c:pt>
                <c:pt idx="6445">
                  <c:v>-4.912212E-3</c:v>
                </c:pt>
                <c:pt idx="6446">
                  <c:v>-4.912212E-3</c:v>
                </c:pt>
                <c:pt idx="6447">
                  <c:v>-4.912212E-3</c:v>
                </c:pt>
                <c:pt idx="6448">
                  <c:v>-4.912451E-3</c:v>
                </c:pt>
                <c:pt idx="6449">
                  <c:v>-4.912451E-3</c:v>
                </c:pt>
                <c:pt idx="6450">
                  <c:v>-4.9366009999999997E-3</c:v>
                </c:pt>
                <c:pt idx="6451">
                  <c:v>-4.9380359999999998E-3</c:v>
                </c:pt>
                <c:pt idx="6452">
                  <c:v>-4.9377969999999998E-3</c:v>
                </c:pt>
                <c:pt idx="6453">
                  <c:v>-4.9380359999999998E-3</c:v>
                </c:pt>
                <c:pt idx="6454">
                  <c:v>-4.9380359999999998E-3</c:v>
                </c:pt>
                <c:pt idx="6455">
                  <c:v>-4.9377969999999998E-3</c:v>
                </c:pt>
                <c:pt idx="6456">
                  <c:v>-4.9380359999999998E-3</c:v>
                </c:pt>
                <c:pt idx="6457">
                  <c:v>-4.9377969999999998E-3</c:v>
                </c:pt>
                <c:pt idx="6458">
                  <c:v>-4.9380359999999998E-3</c:v>
                </c:pt>
                <c:pt idx="6459">
                  <c:v>-4.9377969999999998E-3</c:v>
                </c:pt>
                <c:pt idx="6460">
                  <c:v>-4.9380359999999998E-3</c:v>
                </c:pt>
                <c:pt idx="6461">
                  <c:v>-4.9377969999999998E-3</c:v>
                </c:pt>
                <c:pt idx="6462">
                  <c:v>-4.9380359999999998E-3</c:v>
                </c:pt>
                <c:pt idx="6463">
                  <c:v>-4.9377969999999998E-3</c:v>
                </c:pt>
                <c:pt idx="6464">
                  <c:v>-4.9380359999999998E-3</c:v>
                </c:pt>
                <c:pt idx="6465">
                  <c:v>-4.9377969999999998E-3</c:v>
                </c:pt>
                <c:pt idx="6466">
                  <c:v>-4.9380359999999998E-3</c:v>
                </c:pt>
                <c:pt idx="6467">
                  <c:v>-4.9380359999999998E-3</c:v>
                </c:pt>
                <c:pt idx="6468">
                  <c:v>-4.9380359999999998E-3</c:v>
                </c:pt>
                <c:pt idx="6469">
                  <c:v>-4.9380359999999998E-3</c:v>
                </c:pt>
                <c:pt idx="6470">
                  <c:v>-4.9380359999999998E-3</c:v>
                </c:pt>
                <c:pt idx="6471">
                  <c:v>-4.9380359999999998E-3</c:v>
                </c:pt>
                <c:pt idx="6472">
                  <c:v>-4.9380359999999998E-3</c:v>
                </c:pt>
                <c:pt idx="6473">
                  <c:v>-4.9380359999999998E-3</c:v>
                </c:pt>
                <c:pt idx="6474">
                  <c:v>-4.9380359999999998E-3</c:v>
                </c:pt>
                <c:pt idx="6475">
                  <c:v>-4.9380359999999998E-3</c:v>
                </c:pt>
                <c:pt idx="6476">
                  <c:v>-4.9377969999999998E-3</c:v>
                </c:pt>
                <c:pt idx="6477">
                  <c:v>-4.9380359999999998E-3</c:v>
                </c:pt>
                <c:pt idx="6478">
                  <c:v>-4.9380359999999998E-3</c:v>
                </c:pt>
                <c:pt idx="6479">
                  <c:v>-4.9380359999999998E-3</c:v>
                </c:pt>
                <c:pt idx="6480">
                  <c:v>-4.9380359999999998E-3</c:v>
                </c:pt>
                <c:pt idx="6481">
                  <c:v>-4.9631420000000002E-3</c:v>
                </c:pt>
                <c:pt idx="6482">
                  <c:v>-4.9935090000000001E-3</c:v>
                </c:pt>
                <c:pt idx="6483">
                  <c:v>-4.994704E-3</c:v>
                </c:pt>
                <c:pt idx="6484">
                  <c:v>-4.994704E-3</c:v>
                </c:pt>
                <c:pt idx="6485">
                  <c:v>-4.994943E-3</c:v>
                </c:pt>
                <c:pt idx="6486">
                  <c:v>-4.994943E-3</c:v>
                </c:pt>
                <c:pt idx="6487">
                  <c:v>-4.994704E-3</c:v>
                </c:pt>
                <c:pt idx="6488">
                  <c:v>-4.994704E-3</c:v>
                </c:pt>
                <c:pt idx="6489">
                  <c:v>-4.994943E-3</c:v>
                </c:pt>
                <c:pt idx="6490">
                  <c:v>-4.994704E-3</c:v>
                </c:pt>
                <c:pt idx="6491">
                  <c:v>-4.994704E-3</c:v>
                </c:pt>
                <c:pt idx="6492">
                  <c:v>-4.994943E-3</c:v>
                </c:pt>
                <c:pt idx="6493">
                  <c:v>-4.994704E-3</c:v>
                </c:pt>
                <c:pt idx="6494">
                  <c:v>-4.994704E-3</c:v>
                </c:pt>
                <c:pt idx="6495">
                  <c:v>-4.994704E-3</c:v>
                </c:pt>
                <c:pt idx="6496">
                  <c:v>-4.994943E-3</c:v>
                </c:pt>
                <c:pt idx="6497">
                  <c:v>-4.994704E-3</c:v>
                </c:pt>
                <c:pt idx="6498">
                  <c:v>-4.994704E-3</c:v>
                </c:pt>
                <c:pt idx="6499">
                  <c:v>-4.994943E-3</c:v>
                </c:pt>
                <c:pt idx="6500">
                  <c:v>-4.994704E-3</c:v>
                </c:pt>
                <c:pt idx="6501">
                  <c:v>-4.994704E-3</c:v>
                </c:pt>
                <c:pt idx="6502">
                  <c:v>-4.994704E-3</c:v>
                </c:pt>
                <c:pt idx="6503">
                  <c:v>-4.994704E-3</c:v>
                </c:pt>
                <c:pt idx="6504">
                  <c:v>-4.994943E-3</c:v>
                </c:pt>
                <c:pt idx="6505">
                  <c:v>-4.994704E-3</c:v>
                </c:pt>
                <c:pt idx="6506">
                  <c:v>-4.994704E-3</c:v>
                </c:pt>
                <c:pt idx="6507">
                  <c:v>-4.994704E-3</c:v>
                </c:pt>
                <c:pt idx="6508">
                  <c:v>-4.994943E-3</c:v>
                </c:pt>
                <c:pt idx="6509">
                  <c:v>-4.994704E-3</c:v>
                </c:pt>
                <c:pt idx="6510">
                  <c:v>-4.994704E-3</c:v>
                </c:pt>
                <c:pt idx="6511">
                  <c:v>-4.994704E-3</c:v>
                </c:pt>
                <c:pt idx="6512">
                  <c:v>-4.994704E-3</c:v>
                </c:pt>
                <c:pt idx="6513">
                  <c:v>-4.994704E-3</c:v>
                </c:pt>
                <c:pt idx="6514">
                  <c:v>-4.994704E-3</c:v>
                </c:pt>
                <c:pt idx="6515">
                  <c:v>-4.994943E-3</c:v>
                </c:pt>
                <c:pt idx="6516">
                  <c:v>-4.994704E-3</c:v>
                </c:pt>
                <c:pt idx="6517">
                  <c:v>-4.994704E-3</c:v>
                </c:pt>
                <c:pt idx="6518">
                  <c:v>-4.994704E-3</c:v>
                </c:pt>
                <c:pt idx="6519">
                  <c:v>-4.994704E-3</c:v>
                </c:pt>
                <c:pt idx="6520">
                  <c:v>-4.994943E-3</c:v>
                </c:pt>
                <c:pt idx="6521">
                  <c:v>-4.994704E-3</c:v>
                </c:pt>
                <c:pt idx="6522">
                  <c:v>-4.994704E-3</c:v>
                </c:pt>
                <c:pt idx="6523">
                  <c:v>-4.994943E-3</c:v>
                </c:pt>
                <c:pt idx="6524">
                  <c:v>-4.994704E-3</c:v>
                </c:pt>
                <c:pt idx="6525">
                  <c:v>-4.994943E-3</c:v>
                </c:pt>
                <c:pt idx="6526">
                  <c:v>-4.994704E-3</c:v>
                </c:pt>
                <c:pt idx="6527">
                  <c:v>-4.994943E-3</c:v>
                </c:pt>
                <c:pt idx="6528">
                  <c:v>-4.994704E-3</c:v>
                </c:pt>
                <c:pt idx="6529">
                  <c:v>-4.994943E-3</c:v>
                </c:pt>
                <c:pt idx="6530">
                  <c:v>-4.994704E-3</c:v>
                </c:pt>
                <c:pt idx="6531">
                  <c:v>-4.994704E-3</c:v>
                </c:pt>
                <c:pt idx="6532">
                  <c:v>-4.994704E-3</c:v>
                </c:pt>
                <c:pt idx="6533">
                  <c:v>-4.994704E-3</c:v>
                </c:pt>
                <c:pt idx="6534">
                  <c:v>-4.994704E-3</c:v>
                </c:pt>
                <c:pt idx="6535">
                  <c:v>-4.994704E-3</c:v>
                </c:pt>
                <c:pt idx="6536">
                  <c:v>-4.994943E-3</c:v>
                </c:pt>
                <c:pt idx="6537">
                  <c:v>-4.994704E-3</c:v>
                </c:pt>
                <c:pt idx="6538">
                  <c:v>-4.994704E-3</c:v>
                </c:pt>
                <c:pt idx="6539">
                  <c:v>-4.994704E-3</c:v>
                </c:pt>
                <c:pt idx="6540">
                  <c:v>-4.994704E-3</c:v>
                </c:pt>
                <c:pt idx="6541">
                  <c:v>-4.994704E-3</c:v>
                </c:pt>
                <c:pt idx="6542">
                  <c:v>-4.994704E-3</c:v>
                </c:pt>
                <c:pt idx="6543">
                  <c:v>-4.994943E-3</c:v>
                </c:pt>
                <c:pt idx="6544">
                  <c:v>-4.994704E-3</c:v>
                </c:pt>
                <c:pt idx="6545">
                  <c:v>-4.994704E-3</c:v>
                </c:pt>
                <c:pt idx="6546">
                  <c:v>-4.994704E-3</c:v>
                </c:pt>
                <c:pt idx="6547">
                  <c:v>-4.994704E-3</c:v>
                </c:pt>
                <c:pt idx="6548">
                  <c:v>-4.994943E-3</c:v>
                </c:pt>
                <c:pt idx="6549">
                  <c:v>-4.994704E-3</c:v>
                </c:pt>
                <c:pt idx="6550">
                  <c:v>-4.994704E-3</c:v>
                </c:pt>
                <c:pt idx="6551">
                  <c:v>-4.994704E-3</c:v>
                </c:pt>
                <c:pt idx="6552">
                  <c:v>-4.994704E-3</c:v>
                </c:pt>
                <c:pt idx="6553">
                  <c:v>-4.994943E-3</c:v>
                </c:pt>
                <c:pt idx="6554">
                  <c:v>-4.994704E-3</c:v>
                </c:pt>
                <c:pt idx="6555">
                  <c:v>-4.994943E-3</c:v>
                </c:pt>
                <c:pt idx="6556">
                  <c:v>-4.994704E-3</c:v>
                </c:pt>
                <c:pt idx="6557">
                  <c:v>-4.994704E-3</c:v>
                </c:pt>
                <c:pt idx="6558">
                  <c:v>-4.994943E-3</c:v>
                </c:pt>
                <c:pt idx="6559">
                  <c:v>-4.994704E-3</c:v>
                </c:pt>
                <c:pt idx="6560">
                  <c:v>-4.994943E-3</c:v>
                </c:pt>
                <c:pt idx="6561">
                  <c:v>-4.994704E-3</c:v>
                </c:pt>
                <c:pt idx="6562">
                  <c:v>-4.994704E-3</c:v>
                </c:pt>
                <c:pt idx="6563">
                  <c:v>-4.994704E-3</c:v>
                </c:pt>
                <c:pt idx="6564">
                  <c:v>-4.994704E-3</c:v>
                </c:pt>
                <c:pt idx="6565">
                  <c:v>-4.994704E-3</c:v>
                </c:pt>
                <c:pt idx="6566">
                  <c:v>-4.994704E-3</c:v>
                </c:pt>
                <c:pt idx="6567">
                  <c:v>-4.994704E-3</c:v>
                </c:pt>
                <c:pt idx="6568">
                  <c:v>-4.994704E-3</c:v>
                </c:pt>
                <c:pt idx="6569">
                  <c:v>-4.994943E-3</c:v>
                </c:pt>
                <c:pt idx="6570">
                  <c:v>-5.0190929999999996E-3</c:v>
                </c:pt>
                <c:pt idx="6571">
                  <c:v>-5.0487420000000002E-3</c:v>
                </c:pt>
                <c:pt idx="6572">
                  <c:v>-5.0501770000000003E-3</c:v>
                </c:pt>
                <c:pt idx="6573">
                  <c:v>-5.0501770000000003E-3</c:v>
                </c:pt>
                <c:pt idx="6574">
                  <c:v>-5.0504160000000003E-3</c:v>
                </c:pt>
                <c:pt idx="6575">
                  <c:v>-5.0504160000000003E-3</c:v>
                </c:pt>
                <c:pt idx="6576">
                  <c:v>-5.0504160000000003E-3</c:v>
                </c:pt>
                <c:pt idx="6577">
                  <c:v>-5.0504160000000003E-3</c:v>
                </c:pt>
                <c:pt idx="6578">
                  <c:v>-5.0504160000000003E-3</c:v>
                </c:pt>
                <c:pt idx="6579">
                  <c:v>-5.0504160000000003E-3</c:v>
                </c:pt>
                <c:pt idx="6580">
                  <c:v>-5.0504160000000003E-3</c:v>
                </c:pt>
                <c:pt idx="6581">
                  <c:v>-5.0504160000000003E-3</c:v>
                </c:pt>
                <c:pt idx="6582">
                  <c:v>-5.0501770000000003E-3</c:v>
                </c:pt>
                <c:pt idx="6583">
                  <c:v>-5.0504160000000003E-3</c:v>
                </c:pt>
                <c:pt idx="6584">
                  <c:v>-5.0504160000000003E-3</c:v>
                </c:pt>
                <c:pt idx="6585">
                  <c:v>-5.0504160000000003E-3</c:v>
                </c:pt>
                <c:pt idx="6586">
                  <c:v>-5.0504160000000003E-3</c:v>
                </c:pt>
                <c:pt idx="6587">
                  <c:v>-5.0501770000000003E-3</c:v>
                </c:pt>
                <c:pt idx="6588">
                  <c:v>-5.0501770000000003E-3</c:v>
                </c:pt>
                <c:pt idx="6589">
                  <c:v>-5.0504160000000003E-3</c:v>
                </c:pt>
                <c:pt idx="6590">
                  <c:v>-5.0504160000000003E-3</c:v>
                </c:pt>
                <c:pt idx="6591">
                  <c:v>-5.0504160000000003E-3</c:v>
                </c:pt>
                <c:pt idx="6592">
                  <c:v>-5.0501770000000003E-3</c:v>
                </c:pt>
                <c:pt idx="6593">
                  <c:v>-5.0504160000000003E-3</c:v>
                </c:pt>
                <c:pt idx="6594">
                  <c:v>-5.0501770000000003E-3</c:v>
                </c:pt>
                <c:pt idx="6595">
                  <c:v>-5.0501770000000003E-3</c:v>
                </c:pt>
                <c:pt idx="6596">
                  <c:v>-5.0501770000000003E-3</c:v>
                </c:pt>
                <c:pt idx="6597">
                  <c:v>-5.0501770000000003E-3</c:v>
                </c:pt>
                <c:pt idx="6598">
                  <c:v>-5.0501770000000003E-3</c:v>
                </c:pt>
                <c:pt idx="6599">
                  <c:v>-5.0501770000000003E-3</c:v>
                </c:pt>
                <c:pt idx="6600">
                  <c:v>-5.0501770000000003E-3</c:v>
                </c:pt>
                <c:pt idx="6601">
                  <c:v>-5.0501770000000003E-3</c:v>
                </c:pt>
                <c:pt idx="6602">
                  <c:v>-5.0501770000000003E-3</c:v>
                </c:pt>
                <c:pt idx="6603">
                  <c:v>-5.0501770000000003E-3</c:v>
                </c:pt>
                <c:pt idx="6604">
                  <c:v>-5.0501770000000003E-3</c:v>
                </c:pt>
                <c:pt idx="6605">
                  <c:v>-5.0501770000000003E-3</c:v>
                </c:pt>
                <c:pt idx="6606">
                  <c:v>-5.0504160000000003E-3</c:v>
                </c:pt>
                <c:pt idx="6607">
                  <c:v>-5.0504160000000003E-3</c:v>
                </c:pt>
                <c:pt idx="6608">
                  <c:v>-5.0501770000000003E-3</c:v>
                </c:pt>
                <c:pt idx="6609">
                  <c:v>-5.0501770000000003E-3</c:v>
                </c:pt>
                <c:pt idx="6610">
                  <c:v>-5.0501770000000003E-3</c:v>
                </c:pt>
                <c:pt idx="6611">
                  <c:v>-5.0501770000000003E-3</c:v>
                </c:pt>
                <c:pt idx="6612">
                  <c:v>-5.0501770000000003E-3</c:v>
                </c:pt>
                <c:pt idx="6613">
                  <c:v>-5.0501770000000003E-3</c:v>
                </c:pt>
                <c:pt idx="6614">
                  <c:v>-5.0501770000000003E-3</c:v>
                </c:pt>
                <c:pt idx="6615">
                  <c:v>-5.0501770000000003E-3</c:v>
                </c:pt>
                <c:pt idx="6616">
                  <c:v>-5.0501770000000003E-3</c:v>
                </c:pt>
                <c:pt idx="6617">
                  <c:v>-5.0501770000000003E-3</c:v>
                </c:pt>
                <c:pt idx="6618">
                  <c:v>-5.0501770000000003E-3</c:v>
                </c:pt>
                <c:pt idx="6619">
                  <c:v>-5.0501770000000003E-3</c:v>
                </c:pt>
                <c:pt idx="6620">
                  <c:v>-5.0501770000000003E-3</c:v>
                </c:pt>
                <c:pt idx="6621">
                  <c:v>-5.0501770000000003E-3</c:v>
                </c:pt>
                <c:pt idx="6622">
                  <c:v>-5.0501770000000003E-3</c:v>
                </c:pt>
                <c:pt idx="6623">
                  <c:v>-5.0501770000000003E-3</c:v>
                </c:pt>
                <c:pt idx="6624">
                  <c:v>-5.0501770000000003E-3</c:v>
                </c:pt>
                <c:pt idx="6625">
                  <c:v>-5.0501770000000003E-3</c:v>
                </c:pt>
                <c:pt idx="6626">
                  <c:v>-5.0501770000000003E-3</c:v>
                </c:pt>
                <c:pt idx="6627">
                  <c:v>-5.0501770000000003E-3</c:v>
                </c:pt>
                <c:pt idx="6628">
                  <c:v>-5.0501770000000003E-3</c:v>
                </c:pt>
                <c:pt idx="6629">
                  <c:v>-5.0501770000000003E-3</c:v>
                </c:pt>
                <c:pt idx="6630">
                  <c:v>-5.0755219999999998E-3</c:v>
                </c:pt>
                <c:pt idx="6631">
                  <c:v>-5.1056499999999998E-3</c:v>
                </c:pt>
                <c:pt idx="6632">
                  <c:v>-5.1073239999999999E-3</c:v>
                </c:pt>
                <c:pt idx="6633">
                  <c:v>-5.1070839999999996E-3</c:v>
                </c:pt>
                <c:pt idx="6634">
                  <c:v>-5.1073239999999999E-3</c:v>
                </c:pt>
                <c:pt idx="6635">
                  <c:v>-5.1070839999999996E-3</c:v>
                </c:pt>
                <c:pt idx="6636">
                  <c:v>-5.1073239999999999E-3</c:v>
                </c:pt>
                <c:pt idx="6637">
                  <c:v>-5.1070839999999996E-3</c:v>
                </c:pt>
                <c:pt idx="6638">
                  <c:v>-5.1073239999999999E-3</c:v>
                </c:pt>
                <c:pt idx="6639">
                  <c:v>-5.1073239999999999E-3</c:v>
                </c:pt>
                <c:pt idx="6640">
                  <c:v>-5.1073239999999999E-3</c:v>
                </c:pt>
                <c:pt idx="6641">
                  <c:v>-5.1073239999999999E-3</c:v>
                </c:pt>
                <c:pt idx="6642">
                  <c:v>-5.1073239999999999E-3</c:v>
                </c:pt>
                <c:pt idx="6643">
                  <c:v>-5.1073239999999999E-3</c:v>
                </c:pt>
                <c:pt idx="6644">
                  <c:v>-5.1070839999999996E-3</c:v>
                </c:pt>
                <c:pt idx="6645">
                  <c:v>-5.1073239999999999E-3</c:v>
                </c:pt>
                <c:pt idx="6646">
                  <c:v>-5.1070839999999996E-3</c:v>
                </c:pt>
                <c:pt idx="6647">
                  <c:v>-5.1073239999999999E-3</c:v>
                </c:pt>
                <c:pt idx="6648">
                  <c:v>-5.1070839999999996E-3</c:v>
                </c:pt>
                <c:pt idx="6649">
                  <c:v>-5.1073239999999999E-3</c:v>
                </c:pt>
                <c:pt idx="6650">
                  <c:v>-5.1073239999999999E-3</c:v>
                </c:pt>
                <c:pt idx="6651">
                  <c:v>-5.1073239999999999E-3</c:v>
                </c:pt>
                <c:pt idx="6652">
                  <c:v>-5.1073239999999999E-3</c:v>
                </c:pt>
                <c:pt idx="6653">
                  <c:v>-5.1073239999999999E-3</c:v>
                </c:pt>
                <c:pt idx="6654">
                  <c:v>-5.1073239999999999E-3</c:v>
                </c:pt>
                <c:pt idx="6655">
                  <c:v>-5.1073239999999999E-3</c:v>
                </c:pt>
                <c:pt idx="6656">
                  <c:v>-5.1073239999999999E-3</c:v>
                </c:pt>
                <c:pt idx="6657">
                  <c:v>-5.1073239999999999E-3</c:v>
                </c:pt>
                <c:pt idx="6658">
                  <c:v>-5.1070839999999996E-3</c:v>
                </c:pt>
                <c:pt idx="6659">
                  <c:v>-5.1073239999999999E-3</c:v>
                </c:pt>
                <c:pt idx="6660">
                  <c:v>-5.1073239999999999E-3</c:v>
                </c:pt>
                <c:pt idx="6661">
                  <c:v>-5.1073239999999999E-3</c:v>
                </c:pt>
                <c:pt idx="6662">
                  <c:v>-5.1070839999999996E-3</c:v>
                </c:pt>
                <c:pt idx="6663">
                  <c:v>-5.1073239999999999E-3</c:v>
                </c:pt>
                <c:pt idx="6664">
                  <c:v>-5.1073239999999999E-3</c:v>
                </c:pt>
                <c:pt idx="6665">
                  <c:v>-5.1070839999999996E-3</c:v>
                </c:pt>
                <c:pt idx="6666">
                  <c:v>-5.1073239999999999E-3</c:v>
                </c:pt>
                <c:pt idx="6667">
                  <c:v>-5.1073239999999999E-3</c:v>
                </c:pt>
                <c:pt idx="6668">
                  <c:v>-5.1073239999999999E-3</c:v>
                </c:pt>
                <c:pt idx="6669">
                  <c:v>-5.1073239999999999E-3</c:v>
                </c:pt>
                <c:pt idx="6670">
                  <c:v>-5.1070839999999996E-3</c:v>
                </c:pt>
                <c:pt idx="6671">
                  <c:v>-5.1073239999999999E-3</c:v>
                </c:pt>
                <c:pt idx="6672">
                  <c:v>-5.1073239999999999E-3</c:v>
                </c:pt>
                <c:pt idx="6673">
                  <c:v>-5.1070839999999996E-3</c:v>
                </c:pt>
                <c:pt idx="6674">
                  <c:v>-5.1073239999999999E-3</c:v>
                </c:pt>
                <c:pt idx="6675">
                  <c:v>-5.1073239999999999E-3</c:v>
                </c:pt>
                <c:pt idx="6676">
                  <c:v>-5.1073239999999999E-3</c:v>
                </c:pt>
                <c:pt idx="6677">
                  <c:v>-5.1073239999999999E-3</c:v>
                </c:pt>
                <c:pt idx="6678">
                  <c:v>-5.1070839999999996E-3</c:v>
                </c:pt>
                <c:pt idx="6679">
                  <c:v>-5.1073239999999999E-3</c:v>
                </c:pt>
                <c:pt idx="6680">
                  <c:v>-5.1073239999999999E-3</c:v>
                </c:pt>
                <c:pt idx="6681">
                  <c:v>-5.1070839999999996E-3</c:v>
                </c:pt>
                <c:pt idx="6682">
                  <c:v>-5.1073239999999999E-3</c:v>
                </c:pt>
                <c:pt idx="6683">
                  <c:v>-5.1073239999999999E-3</c:v>
                </c:pt>
                <c:pt idx="6684">
                  <c:v>-5.1073239999999999E-3</c:v>
                </c:pt>
                <c:pt idx="6685">
                  <c:v>-5.1073239999999999E-3</c:v>
                </c:pt>
                <c:pt idx="6686">
                  <c:v>-5.1073239999999999E-3</c:v>
                </c:pt>
                <c:pt idx="6687">
                  <c:v>-5.1073239999999999E-3</c:v>
                </c:pt>
                <c:pt idx="6688">
                  <c:v>-5.1073239999999999E-3</c:v>
                </c:pt>
                <c:pt idx="6689">
                  <c:v>-5.1073239999999999E-3</c:v>
                </c:pt>
                <c:pt idx="6690">
                  <c:v>-5.1073239999999999E-3</c:v>
                </c:pt>
                <c:pt idx="6691">
                  <c:v>-5.1070839999999996E-3</c:v>
                </c:pt>
                <c:pt idx="6692">
                  <c:v>-5.1073239999999999E-3</c:v>
                </c:pt>
                <c:pt idx="6693">
                  <c:v>-5.1070839999999996E-3</c:v>
                </c:pt>
                <c:pt idx="6694">
                  <c:v>-5.1073239999999999E-3</c:v>
                </c:pt>
                <c:pt idx="6695">
                  <c:v>-5.1070839999999996E-3</c:v>
                </c:pt>
                <c:pt idx="6696">
                  <c:v>-5.1073239999999999E-3</c:v>
                </c:pt>
                <c:pt idx="6697">
                  <c:v>-5.1073239999999999E-3</c:v>
                </c:pt>
                <c:pt idx="6698">
                  <c:v>-5.1073239999999999E-3</c:v>
                </c:pt>
                <c:pt idx="6699">
                  <c:v>-5.1073239999999999E-3</c:v>
                </c:pt>
                <c:pt idx="6700">
                  <c:v>-5.1073239999999999E-3</c:v>
                </c:pt>
                <c:pt idx="6701">
                  <c:v>-5.1073239999999999E-3</c:v>
                </c:pt>
                <c:pt idx="6702">
                  <c:v>-5.1073239999999999E-3</c:v>
                </c:pt>
                <c:pt idx="6703">
                  <c:v>-5.1073239999999999E-3</c:v>
                </c:pt>
                <c:pt idx="6704">
                  <c:v>-5.1073239999999999E-3</c:v>
                </c:pt>
                <c:pt idx="6705">
                  <c:v>-5.1073239999999999E-3</c:v>
                </c:pt>
                <c:pt idx="6706">
                  <c:v>-5.1073239999999999E-3</c:v>
                </c:pt>
                <c:pt idx="6707">
                  <c:v>-5.1073239999999999E-3</c:v>
                </c:pt>
                <c:pt idx="6708">
                  <c:v>-5.1073239999999999E-3</c:v>
                </c:pt>
                <c:pt idx="6709">
                  <c:v>-5.1073239999999999E-3</c:v>
                </c:pt>
                <c:pt idx="6710">
                  <c:v>-5.1070839999999996E-3</c:v>
                </c:pt>
                <c:pt idx="6711">
                  <c:v>-5.1073239999999999E-3</c:v>
                </c:pt>
                <c:pt idx="6712">
                  <c:v>-5.1070839999999996E-3</c:v>
                </c:pt>
                <c:pt idx="6713">
                  <c:v>-5.1321910000000004E-3</c:v>
                </c:pt>
                <c:pt idx="6714">
                  <c:v>-5.1333860000000002E-3</c:v>
                </c:pt>
                <c:pt idx="6715">
                  <c:v>-5.1333860000000002E-3</c:v>
                </c:pt>
                <c:pt idx="6716">
                  <c:v>-5.1333860000000002E-3</c:v>
                </c:pt>
                <c:pt idx="6717">
                  <c:v>-5.1333860000000002E-3</c:v>
                </c:pt>
                <c:pt idx="6718">
                  <c:v>-5.1333860000000002E-3</c:v>
                </c:pt>
                <c:pt idx="6719">
                  <c:v>-5.1333860000000002E-3</c:v>
                </c:pt>
                <c:pt idx="6720">
                  <c:v>-5.1333860000000002E-3</c:v>
                </c:pt>
                <c:pt idx="6721">
                  <c:v>-5.1333860000000002E-3</c:v>
                </c:pt>
                <c:pt idx="6722">
                  <c:v>-5.1333860000000002E-3</c:v>
                </c:pt>
                <c:pt idx="6723">
                  <c:v>-5.1333860000000002E-3</c:v>
                </c:pt>
                <c:pt idx="6724">
                  <c:v>-5.1333860000000002E-3</c:v>
                </c:pt>
                <c:pt idx="6725">
                  <c:v>-5.1333860000000002E-3</c:v>
                </c:pt>
                <c:pt idx="6726">
                  <c:v>-5.1333860000000002E-3</c:v>
                </c:pt>
                <c:pt idx="6727">
                  <c:v>-5.1333860000000002E-3</c:v>
                </c:pt>
                <c:pt idx="6728">
                  <c:v>-5.1333860000000002E-3</c:v>
                </c:pt>
                <c:pt idx="6729">
                  <c:v>-5.1333860000000002E-3</c:v>
                </c:pt>
                <c:pt idx="6730">
                  <c:v>-5.1333860000000002E-3</c:v>
                </c:pt>
                <c:pt idx="6731">
                  <c:v>-5.1333860000000002E-3</c:v>
                </c:pt>
                <c:pt idx="6732">
                  <c:v>-5.1333860000000002E-3</c:v>
                </c:pt>
                <c:pt idx="6733">
                  <c:v>-5.1333860000000002E-3</c:v>
                </c:pt>
                <c:pt idx="6734">
                  <c:v>-5.1333860000000002E-3</c:v>
                </c:pt>
                <c:pt idx="6735">
                  <c:v>-5.1333860000000002E-3</c:v>
                </c:pt>
                <c:pt idx="6736">
                  <c:v>-5.1336250000000002E-3</c:v>
                </c:pt>
                <c:pt idx="6737">
                  <c:v>-5.1333860000000002E-3</c:v>
                </c:pt>
                <c:pt idx="6738">
                  <c:v>-5.1333860000000002E-3</c:v>
                </c:pt>
                <c:pt idx="6739">
                  <c:v>-5.1333860000000002E-3</c:v>
                </c:pt>
                <c:pt idx="6740">
                  <c:v>-5.1333860000000002E-3</c:v>
                </c:pt>
                <c:pt idx="6741">
                  <c:v>-5.1333860000000002E-3</c:v>
                </c:pt>
                <c:pt idx="6742">
                  <c:v>-5.1333860000000002E-3</c:v>
                </c:pt>
                <c:pt idx="6743">
                  <c:v>-5.1333860000000002E-3</c:v>
                </c:pt>
                <c:pt idx="6744">
                  <c:v>-5.1333860000000002E-3</c:v>
                </c:pt>
                <c:pt idx="6745">
                  <c:v>-5.1333860000000002E-3</c:v>
                </c:pt>
                <c:pt idx="6746">
                  <c:v>-5.1336250000000002E-3</c:v>
                </c:pt>
                <c:pt idx="6747">
                  <c:v>-5.1336250000000002E-3</c:v>
                </c:pt>
                <c:pt idx="6748">
                  <c:v>-5.1333860000000002E-3</c:v>
                </c:pt>
                <c:pt idx="6749">
                  <c:v>-5.1580139999999998E-3</c:v>
                </c:pt>
                <c:pt idx="6750">
                  <c:v>-5.15921E-3</c:v>
                </c:pt>
                <c:pt idx="6751">
                  <c:v>-5.15921E-3</c:v>
                </c:pt>
                <c:pt idx="6752">
                  <c:v>-5.159449E-3</c:v>
                </c:pt>
                <c:pt idx="6753">
                  <c:v>-5.15921E-3</c:v>
                </c:pt>
                <c:pt idx="6754">
                  <c:v>-5.1838379999999996E-3</c:v>
                </c:pt>
                <c:pt idx="6755">
                  <c:v>-5.1850330000000003E-3</c:v>
                </c:pt>
                <c:pt idx="6756">
                  <c:v>-5.1850330000000003E-3</c:v>
                </c:pt>
                <c:pt idx="6757">
                  <c:v>-5.1852720000000003E-3</c:v>
                </c:pt>
                <c:pt idx="6758">
                  <c:v>-5.1850330000000003E-3</c:v>
                </c:pt>
                <c:pt idx="6759">
                  <c:v>-5.1850330000000003E-3</c:v>
                </c:pt>
                <c:pt idx="6760">
                  <c:v>-5.1852720000000003E-3</c:v>
                </c:pt>
                <c:pt idx="6761">
                  <c:v>-5.1850330000000003E-3</c:v>
                </c:pt>
                <c:pt idx="6762">
                  <c:v>-5.1850330000000003E-3</c:v>
                </c:pt>
                <c:pt idx="6763">
                  <c:v>-5.1850330000000003E-3</c:v>
                </c:pt>
                <c:pt idx="6764">
                  <c:v>-5.1850330000000003E-3</c:v>
                </c:pt>
                <c:pt idx="6765">
                  <c:v>-5.1850330000000003E-3</c:v>
                </c:pt>
                <c:pt idx="6766">
                  <c:v>-5.1850330000000003E-3</c:v>
                </c:pt>
                <c:pt idx="6767">
                  <c:v>-5.1850330000000003E-3</c:v>
                </c:pt>
                <c:pt idx="6768">
                  <c:v>-5.1850330000000003E-3</c:v>
                </c:pt>
                <c:pt idx="6769">
                  <c:v>-5.1850330000000003E-3</c:v>
                </c:pt>
                <c:pt idx="6770">
                  <c:v>-5.1850330000000003E-3</c:v>
                </c:pt>
                <c:pt idx="6771">
                  <c:v>-5.1850330000000003E-3</c:v>
                </c:pt>
                <c:pt idx="6772">
                  <c:v>-5.1852720000000003E-3</c:v>
                </c:pt>
                <c:pt idx="6773">
                  <c:v>-5.1850330000000003E-3</c:v>
                </c:pt>
                <c:pt idx="6774">
                  <c:v>-5.1850330000000003E-3</c:v>
                </c:pt>
                <c:pt idx="6775">
                  <c:v>-5.1852720000000003E-3</c:v>
                </c:pt>
                <c:pt idx="6776">
                  <c:v>-5.1850330000000003E-3</c:v>
                </c:pt>
                <c:pt idx="6777">
                  <c:v>-5.1850330000000003E-3</c:v>
                </c:pt>
                <c:pt idx="6778">
                  <c:v>-5.1850330000000003E-3</c:v>
                </c:pt>
                <c:pt idx="6779">
                  <c:v>-5.1850330000000003E-3</c:v>
                </c:pt>
                <c:pt idx="6780">
                  <c:v>-5.1852720000000003E-3</c:v>
                </c:pt>
                <c:pt idx="6781">
                  <c:v>-5.1850330000000003E-3</c:v>
                </c:pt>
                <c:pt idx="6782">
                  <c:v>-5.1850330000000003E-3</c:v>
                </c:pt>
                <c:pt idx="6783">
                  <c:v>-5.1850330000000003E-3</c:v>
                </c:pt>
                <c:pt idx="6784">
                  <c:v>-5.1850330000000003E-3</c:v>
                </c:pt>
                <c:pt idx="6785">
                  <c:v>-5.1850330000000003E-3</c:v>
                </c:pt>
                <c:pt idx="6786">
                  <c:v>-5.1850330000000003E-3</c:v>
                </c:pt>
                <c:pt idx="6787">
                  <c:v>-5.1850330000000003E-3</c:v>
                </c:pt>
                <c:pt idx="6788">
                  <c:v>-5.1852720000000003E-3</c:v>
                </c:pt>
                <c:pt idx="6789">
                  <c:v>-5.1850330000000003E-3</c:v>
                </c:pt>
                <c:pt idx="6790">
                  <c:v>-5.1850330000000003E-3</c:v>
                </c:pt>
                <c:pt idx="6791">
                  <c:v>-5.1850330000000003E-3</c:v>
                </c:pt>
                <c:pt idx="6792">
                  <c:v>-5.1850330000000003E-3</c:v>
                </c:pt>
                <c:pt idx="6793">
                  <c:v>-5.1850330000000003E-3</c:v>
                </c:pt>
                <c:pt idx="6794">
                  <c:v>-5.1850330000000003E-3</c:v>
                </c:pt>
                <c:pt idx="6795">
                  <c:v>-5.1852720000000003E-3</c:v>
                </c:pt>
                <c:pt idx="6796">
                  <c:v>-5.1850330000000003E-3</c:v>
                </c:pt>
                <c:pt idx="6797">
                  <c:v>-5.1850330000000003E-3</c:v>
                </c:pt>
                <c:pt idx="6798">
                  <c:v>-5.1850330000000003E-3</c:v>
                </c:pt>
                <c:pt idx="6799">
                  <c:v>-5.1852720000000003E-3</c:v>
                </c:pt>
                <c:pt idx="6800">
                  <c:v>-5.1850330000000003E-3</c:v>
                </c:pt>
                <c:pt idx="6801">
                  <c:v>-5.1850330000000003E-3</c:v>
                </c:pt>
                <c:pt idx="6802">
                  <c:v>-5.1850330000000003E-3</c:v>
                </c:pt>
                <c:pt idx="6803">
                  <c:v>-5.1850330000000003E-3</c:v>
                </c:pt>
                <c:pt idx="6804">
                  <c:v>-5.1850330000000003E-3</c:v>
                </c:pt>
                <c:pt idx="6805">
                  <c:v>-5.1850330000000003E-3</c:v>
                </c:pt>
                <c:pt idx="6806">
                  <c:v>-5.1850330000000003E-3</c:v>
                </c:pt>
                <c:pt idx="6807">
                  <c:v>-5.1850330000000003E-3</c:v>
                </c:pt>
                <c:pt idx="6808">
                  <c:v>-5.1850330000000003E-3</c:v>
                </c:pt>
                <c:pt idx="6809">
                  <c:v>-5.1852720000000003E-3</c:v>
                </c:pt>
                <c:pt idx="6810">
                  <c:v>-5.1850330000000003E-3</c:v>
                </c:pt>
                <c:pt idx="6811">
                  <c:v>-5.1850330000000003E-3</c:v>
                </c:pt>
                <c:pt idx="6812">
                  <c:v>-5.1850330000000003E-3</c:v>
                </c:pt>
                <c:pt idx="6813">
                  <c:v>-5.1852720000000003E-3</c:v>
                </c:pt>
                <c:pt idx="6814">
                  <c:v>-5.1850330000000003E-3</c:v>
                </c:pt>
                <c:pt idx="6815">
                  <c:v>-5.1850330000000003E-3</c:v>
                </c:pt>
                <c:pt idx="6816">
                  <c:v>-5.1852720000000003E-3</c:v>
                </c:pt>
                <c:pt idx="6817">
                  <c:v>-5.1850330000000003E-3</c:v>
                </c:pt>
                <c:pt idx="6818">
                  <c:v>-5.1850330000000003E-3</c:v>
                </c:pt>
                <c:pt idx="6819">
                  <c:v>-5.1850330000000003E-3</c:v>
                </c:pt>
                <c:pt idx="6820">
                  <c:v>-5.1850330000000003E-3</c:v>
                </c:pt>
                <c:pt idx="6821">
                  <c:v>-5.1852720000000003E-3</c:v>
                </c:pt>
                <c:pt idx="6822">
                  <c:v>-5.1850330000000003E-3</c:v>
                </c:pt>
                <c:pt idx="6823">
                  <c:v>-5.1850330000000003E-3</c:v>
                </c:pt>
                <c:pt idx="6824">
                  <c:v>-5.1850330000000003E-3</c:v>
                </c:pt>
                <c:pt idx="6825">
                  <c:v>-5.1850330000000003E-3</c:v>
                </c:pt>
                <c:pt idx="6826">
                  <c:v>-5.1850330000000003E-3</c:v>
                </c:pt>
                <c:pt idx="6827">
                  <c:v>-5.1852720000000003E-3</c:v>
                </c:pt>
                <c:pt idx="6828">
                  <c:v>-5.1850330000000003E-3</c:v>
                </c:pt>
                <c:pt idx="6829">
                  <c:v>-5.1850330000000003E-3</c:v>
                </c:pt>
                <c:pt idx="6830">
                  <c:v>-5.1850330000000003E-3</c:v>
                </c:pt>
                <c:pt idx="6831">
                  <c:v>-5.1850330000000003E-3</c:v>
                </c:pt>
                <c:pt idx="6832">
                  <c:v>-5.1852720000000003E-3</c:v>
                </c:pt>
                <c:pt idx="6833">
                  <c:v>-5.1850330000000003E-3</c:v>
                </c:pt>
                <c:pt idx="6834">
                  <c:v>-5.1850330000000003E-3</c:v>
                </c:pt>
                <c:pt idx="6835">
                  <c:v>-5.1852720000000003E-3</c:v>
                </c:pt>
                <c:pt idx="6836">
                  <c:v>-5.1850330000000003E-3</c:v>
                </c:pt>
                <c:pt idx="6837">
                  <c:v>-5.1850330000000003E-3</c:v>
                </c:pt>
                <c:pt idx="6838">
                  <c:v>-5.1852720000000003E-3</c:v>
                </c:pt>
                <c:pt idx="6839">
                  <c:v>-5.1850330000000003E-3</c:v>
                </c:pt>
                <c:pt idx="6840">
                  <c:v>-5.1850330000000003E-3</c:v>
                </c:pt>
                <c:pt idx="6841">
                  <c:v>-5.1850330000000003E-3</c:v>
                </c:pt>
                <c:pt idx="6842">
                  <c:v>-5.1850330000000003E-3</c:v>
                </c:pt>
                <c:pt idx="6843">
                  <c:v>-5.2103790000000002E-3</c:v>
                </c:pt>
                <c:pt idx="6844">
                  <c:v>-5.2407449999999998E-3</c:v>
                </c:pt>
                <c:pt idx="6845">
                  <c:v>-5.2421799999999999E-3</c:v>
                </c:pt>
                <c:pt idx="6846">
                  <c:v>-5.2424189999999999E-3</c:v>
                </c:pt>
                <c:pt idx="6847">
                  <c:v>-5.2421799999999999E-3</c:v>
                </c:pt>
                <c:pt idx="6848">
                  <c:v>-5.2421799999999999E-3</c:v>
                </c:pt>
                <c:pt idx="6849">
                  <c:v>-5.2421799999999999E-3</c:v>
                </c:pt>
                <c:pt idx="6850">
                  <c:v>-5.2424189999999999E-3</c:v>
                </c:pt>
                <c:pt idx="6851">
                  <c:v>-5.2424189999999999E-3</c:v>
                </c:pt>
                <c:pt idx="6852">
                  <c:v>-5.2421799999999999E-3</c:v>
                </c:pt>
                <c:pt idx="6853">
                  <c:v>-5.2421799999999999E-3</c:v>
                </c:pt>
                <c:pt idx="6854">
                  <c:v>-5.2424189999999999E-3</c:v>
                </c:pt>
                <c:pt idx="6855">
                  <c:v>-5.2421799999999999E-3</c:v>
                </c:pt>
                <c:pt idx="6856">
                  <c:v>-5.2421799999999999E-3</c:v>
                </c:pt>
                <c:pt idx="6857">
                  <c:v>-5.2421799999999999E-3</c:v>
                </c:pt>
                <c:pt idx="6858">
                  <c:v>-5.2424189999999999E-3</c:v>
                </c:pt>
                <c:pt idx="6859">
                  <c:v>-5.2424189999999999E-3</c:v>
                </c:pt>
                <c:pt idx="6860">
                  <c:v>-5.2421799999999999E-3</c:v>
                </c:pt>
                <c:pt idx="6861">
                  <c:v>-5.2421799999999999E-3</c:v>
                </c:pt>
                <c:pt idx="6862">
                  <c:v>-5.2424189999999999E-3</c:v>
                </c:pt>
                <c:pt idx="6863">
                  <c:v>-5.2424189999999999E-3</c:v>
                </c:pt>
                <c:pt idx="6864">
                  <c:v>-5.2421799999999999E-3</c:v>
                </c:pt>
                <c:pt idx="6865">
                  <c:v>-5.2421799999999999E-3</c:v>
                </c:pt>
                <c:pt idx="6866">
                  <c:v>-5.2424189999999999E-3</c:v>
                </c:pt>
                <c:pt idx="6867">
                  <c:v>-5.2424189999999999E-3</c:v>
                </c:pt>
                <c:pt idx="6868">
                  <c:v>-5.2421799999999999E-3</c:v>
                </c:pt>
                <c:pt idx="6869">
                  <c:v>-5.2421799999999999E-3</c:v>
                </c:pt>
                <c:pt idx="6870">
                  <c:v>-5.2424189999999999E-3</c:v>
                </c:pt>
                <c:pt idx="6871">
                  <c:v>-5.2421799999999999E-3</c:v>
                </c:pt>
                <c:pt idx="6872">
                  <c:v>-5.2421799999999999E-3</c:v>
                </c:pt>
                <c:pt idx="6873">
                  <c:v>-5.2424189999999999E-3</c:v>
                </c:pt>
                <c:pt idx="6874">
                  <c:v>-5.2424189999999999E-3</c:v>
                </c:pt>
                <c:pt idx="6875">
                  <c:v>-5.2421799999999999E-3</c:v>
                </c:pt>
                <c:pt idx="6876">
                  <c:v>-5.2421799999999999E-3</c:v>
                </c:pt>
                <c:pt idx="6877">
                  <c:v>-5.2424189999999999E-3</c:v>
                </c:pt>
                <c:pt idx="6878">
                  <c:v>-5.2421799999999999E-3</c:v>
                </c:pt>
                <c:pt idx="6879">
                  <c:v>-5.2421799999999999E-3</c:v>
                </c:pt>
                <c:pt idx="6880">
                  <c:v>-5.2424189999999999E-3</c:v>
                </c:pt>
                <c:pt idx="6881">
                  <c:v>-5.2424189999999999E-3</c:v>
                </c:pt>
                <c:pt idx="6882">
                  <c:v>-5.2421799999999999E-3</c:v>
                </c:pt>
                <c:pt idx="6883">
                  <c:v>-5.2421799999999999E-3</c:v>
                </c:pt>
                <c:pt idx="6884">
                  <c:v>-5.2424189999999999E-3</c:v>
                </c:pt>
                <c:pt idx="6885">
                  <c:v>-5.2421799999999999E-3</c:v>
                </c:pt>
                <c:pt idx="6886">
                  <c:v>-5.2421799999999999E-3</c:v>
                </c:pt>
                <c:pt idx="6887">
                  <c:v>-5.2421799999999999E-3</c:v>
                </c:pt>
                <c:pt idx="6888">
                  <c:v>-5.2424189999999999E-3</c:v>
                </c:pt>
                <c:pt idx="6889">
                  <c:v>-5.2421799999999999E-3</c:v>
                </c:pt>
                <c:pt idx="6890">
                  <c:v>-5.2421799999999999E-3</c:v>
                </c:pt>
                <c:pt idx="6891">
                  <c:v>-5.2424189999999999E-3</c:v>
                </c:pt>
                <c:pt idx="6892">
                  <c:v>-5.2424189999999999E-3</c:v>
                </c:pt>
                <c:pt idx="6893">
                  <c:v>-5.2421799999999999E-3</c:v>
                </c:pt>
                <c:pt idx="6894">
                  <c:v>-5.2421799999999999E-3</c:v>
                </c:pt>
                <c:pt idx="6895">
                  <c:v>-5.2424189999999999E-3</c:v>
                </c:pt>
                <c:pt idx="6896">
                  <c:v>-5.2421799999999999E-3</c:v>
                </c:pt>
                <c:pt idx="6897">
                  <c:v>-5.2421799999999999E-3</c:v>
                </c:pt>
                <c:pt idx="6898">
                  <c:v>-5.2424189999999999E-3</c:v>
                </c:pt>
                <c:pt idx="6899">
                  <c:v>-5.2421799999999999E-3</c:v>
                </c:pt>
                <c:pt idx="6900">
                  <c:v>-5.2421799999999999E-3</c:v>
                </c:pt>
                <c:pt idx="6901">
                  <c:v>-5.2424189999999999E-3</c:v>
                </c:pt>
                <c:pt idx="6902">
                  <c:v>-5.2424189999999999E-3</c:v>
                </c:pt>
                <c:pt idx="6903">
                  <c:v>-5.2421799999999999E-3</c:v>
                </c:pt>
                <c:pt idx="6904">
                  <c:v>-5.2421799999999999E-3</c:v>
                </c:pt>
                <c:pt idx="6905">
                  <c:v>-5.2424189999999999E-3</c:v>
                </c:pt>
                <c:pt idx="6906">
                  <c:v>-5.2421799999999999E-3</c:v>
                </c:pt>
                <c:pt idx="6907">
                  <c:v>-5.2424189999999999E-3</c:v>
                </c:pt>
                <c:pt idx="6908">
                  <c:v>-5.2421799999999999E-3</c:v>
                </c:pt>
                <c:pt idx="6909">
                  <c:v>-5.2421799999999999E-3</c:v>
                </c:pt>
                <c:pt idx="6910">
                  <c:v>-5.2424189999999999E-3</c:v>
                </c:pt>
                <c:pt idx="6911">
                  <c:v>-5.2424189999999999E-3</c:v>
                </c:pt>
                <c:pt idx="6912">
                  <c:v>-5.2421799999999999E-3</c:v>
                </c:pt>
                <c:pt idx="6913">
                  <c:v>-5.2424189999999999E-3</c:v>
                </c:pt>
                <c:pt idx="6914">
                  <c:v>-5.2421799999999999E-3</c:v>
                </c:pt>
                <c:pt idx="6915">
                  <c:v>-5.2421799999999999E-3</c:v>
                </c:pt>
                <c:pt idx="6916">
                  <c:v>-5.2424189999999999E-3</c:v>
                </c:pt>
                <c:pt idx="6917">
                  <c:v>-5.2424189999999999E-3</c:v>
                </c:pt>
                <c:pt idx="6918">
                  <c:v>-5.2421799999999999E-3</c:v>
                </c:pt>
                <c:pt idx="6919">
                  <c:v>-5.2421799999999999E-3</c:v>
                </c:pt>
                <c:pt idx="6920">
                  <c:v>-5.2424189999999999E-3</c:v>
                </c:pt>
                <c:pt idx="6921">
                  <c:v>-5.2421799999999999E-3</c:v>
                </c:pt>
                <c:pt idx="6922">
                  <c:v>-5.2421799999999999E-3</c:v>
                </c:pt>
                <c:pt idx="6923">
                  <c:v>-5.2424189999999999E-3</c:v>
                </c:pt>
                <c:pt idx="6924">
                  <c:v>-5.2421799999999999E-3</c:v>
                </c:pt>
                <c:pt idx="6925">
                  <c:v>-5.2424189999999999E-3</c:v>
                </c:pt>
                <c:pt idx="6926">
                  <c:v>-5.2421799999999999E-3</c:v>
                </c:pt>
                <c:pt idx="6927">
                  <c:v>-5.2421799999999999E-3</c:v>
                </c:pt>
                <c:pt idx="6928">
                  <c:v>-5.2675250000000003E-3</c:v>
                </c:pt>
                <c:pt idx="6929">
                  <c:v>-5.2978920000000002E-3</c:v>
                </c:pt>
                <c:pt idx="6930">
                  <c:v>-5.2995660000000003E-3</c:v>
                </c:pt>
                <c:pt idx="6931">
                  <c:v>-5.299326E-3</c:v>
                </c:pt>
                <c:pt idx="6932">
                  <c:v>-5.2995660000000003E-3</c:v>
                </c:pt>
                <c:pt idx="6933">
                  <c:v>-5.299326E-3</c:v>
                </c:pt>
                <c:pt idx="6934">
                  <c:v>-5.2995660000000003E-3</c:v>
                </c:pt>
                <c:pt idx="6935">
                  <c:v>-5.2995660000000003E-3</c:v>
                </c:pt>
                <c:pt idx="6936">
                  <c:v>-5.299326E-3</c:v>
                </c:pt>
                <c:pt idx="6937">
                  <c:v>-5.2995660000000003E-3</c:v>
                </c:pt>
                <c:pt idx="6938">
                  <c:v>-5.299326E-3</c:v>
                </c:pt>
                <c:pt idx="6939">
                  <c:v>-5.2995660000000003E-3</c:v>
                </c:pt>
                <c:pt idx="6940">
                  <c:v>-5.299326E-3</c:v>
                </c:pt>
                <c:pt idx="6941">
                  <c:v>-5.2995660000000003E-3</c:v>
                </c:pt>
                <c:pt idx="6942">
                  <c:v>-5.299326E-3</c:v>
                </c:pt>
                <c:pt idx="6943">
                  <c:v>-5.2995660000000003E-3</c:v>
                </c:pt>
                <c:pt idx="6944">
                  <c:v>-5.299326E-3</c:v>
                </c:pt>
                <c:pt idx="6945">
                  <c:v>-5.2995660000000003E-3</c:v>
                </c:pt>
                <c:pt idx="6946">
                  <c:v>-5.2995660000000003E-3</c:v>
                </c:pt>
                <c:pt idx="6947">
                  <c:v>-5.2995660000000003E-3</c:v>
                </c:pt>
                <c:pt idx="6948">
                  <c:v>-5.2995660000000003E-3</c:v>
                </c:pt>
                <c:pt idx="6949">
                  <c:v>-5.299326E-3</c:v>
                </c:pt>
                <c:pt idx="6950">
                  <c:v>-5.2995660000000003E-3</c:v>
                </c:pt>
                <c:pt idx="6951">
                  <c:v>-5.2995660000000003E-3</c:v>
                </c:pt>
                <c:pt idx="6952">
                  <c:v>-5.2995660000000003E-3</c:v>
                </c:pt>
                <c:pt idx="6953">
                  <c:v>-5.2995660000000003E-3</c:v>
                </c:pt>
                <c:pt idx="6954">
                  <c:v>-5.2995660000000003E-3</c:v>
                </c:pt>
                <c:pt idx="6955">
                  <c:v>-5.299326E-3</c:v>
                </c:pt>
                <c:pt idx="6956">
                  <c:v>-5.2995660000000003E-3</c:v>
                </c:pt>
                <c:pt idx="6957">
                  <c:v>-5.2995660000000003E-3</c:v>
                </c:pt>
                <c:pt idx="6958">
                  <c:v>-5.2995660000000003E-3</c:v>
                </c:pt>
                <c:pt idx="6959">
                  <c:v>-5.2995660000000003E-3</c:v>
                </c:pt>
                <c:pt idx="6960">
                  <c:v>-5.299326E-3</c:v>
                </c:pt>
                <c:pt idx="6961">
                  <c:v>-5.2995660000000003E-3</c:v>
                </c:pt>
                <c:pt idx="6962">
                  <c:v>-5.299326E-3</c:v>
                </c:pt>
                <c:pt idx="6963">
                  <c:v>-5.2995660000000003E-3</c:v>
                </c:pt>
                <c:pt idx="6964">
                  <c:v>-5.299326E-3</c:v>
                </c:pt>
                <c:pt idx="6965">
                  <c:v>-5.2995660000000003E-3</c:v>
                </c:pt>
                <c:pt idx="6966">
                  <c:v>-5.2995660000000003E-3</c:v>
                </c:pt>
                <c:pt idx="6967">
                  <c:v>-5.2995660000000003E-3</c:v>
                </c:pt>
                <c:pt idx="6968">
                  <c:v>-5.2995660000000003E-3</c:v>
                </c:pt>
                <c:pt idx="6969">
                  <c:v>-5.299326E-3</c:v>
                </c:pt>
                <c:pt idx="6970">
                  <c:v>-5.2995660000000003E-3</c:v>
                </c:pt>
                <c:pt idx="6971">
                  <c:v>-5.299326E-3</c:v>
                </c:pt>
                <c:pt idx="6972">
                  <c:v>-5.2995660000000003E-3</c:v>
                </c:pt>
                <c:pt idx="6973">
                  <c:v>-5.299326E-3</c:v>
                </c:pt>
                <c:pt idx="6974">
                  <c:v>-5.2995660000000003E-3</c:v>
                </c:pt>
                <c:pt idx="6975">
                  <c:v>-5.2995660000000003E-3</c:v>
                </c:pt>
                <c:pt idx="6976">
                  <c:v>-5.2995660000000003E-3</c:v>
                </c:pt>
                <c:pt idx="6977">
                  <c:v>-5.2995660000000003E-3</c:v>
                </c:pt>
                <c:pt idx="6978">
                  <c:v>-5.299326E-3</c:v>
                </c:pt>
                <c:pt idx="6979">
                  <c:v>-5.3246719999999999E-3</c:v>
                </c:pt>
                <c:pt idx="6980">
                  <c:v>-5.3545600000000004E-3</c:v>
                </c:pt>
                <c:pt idx="6981">
                  <c:v>-5.3559949999999997E-3</c:v>
                </c:pt>
                <c:pt idx="6982">
                  <c:v>-5.3559949999999997E-3</c:v>
                </c:pt>
                <c:pt idx="6983">
                  <c:v>-5.3559949999999997E-3</c:v>
                </c:pt>
                <c:pt idx="6984">
                  <c:v>-5.3559949999999997E-3</c:v>
                </c:pt>
                <c:pt idx="6985">
                  <c:v>-5.3559949999999997E-3</c:v>
                </c:pt>
                <c:pt idx="6986">
                  <c:v>-5.3559949999999997E-3</c:v>
                </c:pt>
                <c:pt idx="6987">
                  <c:v>-5.3559949999999997E-3</c:v>
                </c:pt>
                <c:pt idx="6988">
                  <c:v>-5.3559949999999997E-3</c:v>
                </c:pt>
                <c:pt idx="6989">
                  <c:v>-5.3562339999999996E-3</c:v>
                </c:pt>
                <c:pt idx="6990">
                  <c:v>-5.3559949999999997E-3</c:v>
                </c:pt>
                <c:pt idx="6991">
                  <c:v>-5.3559949999999997E-3</c:v>
                </c:pt>
                <c:pt idx="6992">
                  <c:v>-5.3559949999999997E-3</c:v>
                </c:pt>
                <c:pt idx="6993">
                  <c:v>-5.3559949999999997E-3</c:v>
                </c:pt>
                <c:pt idx="6994">
                  <c:v>-5.3559949999999997E-3</c:v>
                </c:pt>
                <c:pt idx="6995">
                  <c:v>-5.3559949999999997E-3</c:v>
                </c:pt>
                <c:pt idx="6996">
                  <c:v>-5.3559949999999997E-3</c:v>
                </c:pt>
                <c:pt idx="6997">
                  <c:v>-5.3559949999999997E-3</c:v>
                </c:pt>
                <c:pt idx="6998">
                  <c:v>-5.3559949999999997E-3</c:v>
                </c:pt>
                <c:pt idx="6999">
                  <c:v>-5.3559949999999997E-3</c:v>
                </c:pt>
                <c:pt idx="7000">
                  <c:v>-5.3559949999999997E-3</c:v>
                </c:pt>
                <c:pt idx="7001">
                  <c:v>-5.3559949999999997E-3</c:v>
                </c:pt>
                <c:pt idx="7002">
                  <c:v>-5.3559949999999997E-3</c:v>
                </c:pt>
                <c:pt idx="7003">
                  <c:v>-5.3559949999999997E-3</c:v>
                </c:pt>
                <c:pt idx="7004">
                  <c:v>-5.3559949999999997E-3</c:v>
                </c:pt>
                <c:pt idx="7005">
                  <c:v>-5.3559949999999997E-3</c:v>
                </c:pt>
                <c:pt idx="7006">
                  <c:v>-5.3559949999999997E-3</c:v>
                </c:pt>
                <c:pt idx="7007">
                  <c:v>-5.3559949999999997E-3</c:v>
                </c:pt>
                <c:pt idx="7008">
                  <c:v>-5.3559949999999997E-3</c:v>
                </c:pt>
                <c:pt idx="7009">
                  <c:v>-5.3559949999999997E-3</c:v>
                </c:pt>
                <c:pt idx="7010">
                  <c:v>-5.3559949999999997E-3</c:v>
                </c:pt>
                <c:pt idx="7011">
                  <c:v>-5.3559949999999997E-3</c:v>
                </c:pt>
                <c:pt idx="7012">
                  <c:v>-5.3559949999999997E-3</c:v>
                </c:pt>
                <c:pt idx="7013">
                  <c:v>-5.3559949999999997E-3</c:v>
                </c:pt>
                <c:pt idx="7014">
                  <c:v>-5.3559949999999997E-3</c:v>
                </c:pt>
                <c:pt idx="7015">
                  <c:v>-5.3559949999999997E-3</c:v>
                </c:pt>
                <c:pt idx="7016">
                  <c:v>-5.3559949999999997E-3</c:v>
                </c:pt>
                <c:pt idx="7017">
                  <c:v>-5.3559949999999997E-3</c:v>
                </c:pt>
                <c:pt idx="7018">
                  <c:v>-5.3559949999999997E-3</c:v>
                </c:pt>
                <c:pt idx="7019">
                  <c:v>-5.3559949999999997E-3</c:v>
                </c:pt>
                <c:pt idx="7020">
                  <c:v>-5.3559949999999997E-3</c:v>
                </c:pt>
                <c:pt idx="7021">
                  <c:v>-5.3559949999999997E-3</c:v>
                </c:pt>
                <c:pt idx="7022">
                  <c:v>-5.3559949999999997E-3</c:v>
                </c:pt>
                <c:pt idx="7023">
                  <c:v>-5.3559949999999997E-3</c:v>
                </c:pt>
                <c:pt idx="7024">
                  <c:v>-5.3562339999999996E-3</c:v>
                </c:pt>
                <c:pt idx="7025">
                  <c:v>-5.3562339999999996E-3</c:v>
                </c:pt>
                <c:pt idx="7026">
                  <c:v>-5.3562339999999996E-3</c:v>
                </c:pt>
                <c:pt idx="7027">
                  <c:v>-5.3562339999999996E-3</c:v>
                </c:pt>
                <c:pt idx="7028">
                  <c:v>-5.3562339999999996E-3</c:v>
                </c:pt>
                <c:pt idx="7029">
                  <c:v>-5.3562339999999996E-3</c:v>
                </c:pt>
                <c:pt idx="7030">
                  <c:v>-5.3562339999999996E-3</c:v>
                </c:pt>
                <c:pt idx="7031">
                  <c:v>-5.3562339999999996E-3</c:v>
                </c:pt>
                <c:pt idx="7032">
                  <c:v>-5.3562339999999996E-3</c:v>
                </c:pt>
                <c:pt idx="7033">
                  <c:v>-5.3562339999999996E-3</c:v>
                </c:pt>
                <c:pt idx="7034">
                  <c:v>-5.3562339999999996E-3</c:v>
                </c:pt>
                <c:pt idx="7035">
                  <c:v>-5.3562339999999996E-3</c:v>
                </c:pt>
                <c:pt idx="7036">
                  <c:v>-5.3562339999999996E-3</c:v>
                </c:pt>
                <c:pt idx="7037">
                  <c:v>-5.3562339999999996E-3</c:v>
                </c:pt>
                <c:pt idx="7038">
                  <c:v>-5.3562339999999996E-3</c:v>
                </c:pt>
                <c:pt idx="7039">
                  <c:v>-5.3562339999999996E-3</c:v>
                </c:pt>
                <c:pt idx="7040">
                  <c:v>-5.3562339999999996E-3</c:v>
                </c:pt>
                <c:pt idx="7041">
                  <c:v>-5.3562339999999996E-3</c:v>
                </c:pt>
                <c:pt idx="7042">
                  <c:v>-5.3562339999999996E-3</c:v>
                </c:pt>
                <c:pt idx="7043">
                  <c:v>-5.3562339999999996E-3</c:v>
                </c:pt>
                <c:pt idx="7044">
                  <c:v>-5.3559949999999997E-3</c:v>
                </c:pt>
                <c:pt idx="7045">
                  <c:v>-5.3559949999999997E-3</c:v>
                </c:pt>
                <c:pt idx="7046">
                  <c:v>-5.3559949999999997E-3</c:v>
                </c:pt>
                <c:pt idx="7047">
                  <c:v>-5.3559949999999997E-3</c:v>
                </c:pt>
                <c:pt idx="7048">
                  <c:v>-5.3559949999999997E-3</c:v>
                </c:pt>
                <c:pt idx="7049">
                  <c:v>-5.3811010000000001E-3</c:v>
                </c:pt>
                <c:pt idx="7050">
                  <c:v>-5.3822970000000003E-3</c:v>
                </c:pt>
                <c:pt idx="7051">
                  <c:v>-5.3822970000000003E-3</c:v>
                </c:pt>
                <c:pt idx="7052">
                  <c:v>-5.3822970000000003E-3</c:v>
                </c:pt>
                <c:pt idx="7053">
                  <c:v>-5.3822970000000003E-3</c:v>
                </c:pt>
                <c:pt idx="7054">
                  <c:v>-5.3822970000000003E-3</c:v>
                </c:pt>
                <c:pt idx="7055">
                  <c:v>-5.3822970000000003E-3</c:v>
                </c:pt>
                <c:pt idx="7056">
                  <c:v>-5.3822970000000003E-3</c:v>
                </c:pt>
                <c:pt idx="7057">
                  <c:v>-5.3822970000000003E-3</c:v>
                </c:pt>
                <c:pt idx="7058">
                  <c:v>-5.3822970000000003E-3</c:v>
                </c:pt>
                <c:pt idx="7059">
                  <c:v>-5.3822970000000003E-3</c:v>
                </c:pt>
                <c:pt idx="7060">
                  <c:v>-5.3822970000000003E-3</c:v>
                </c:pt>
                <c:pt idx="7061">
                  <c:v>-5.3822970000000003E-3</c:v>
                </c:pt>
                <c:pt idx="7062">
                  <c:v>-5.3822970000000003E-3</c:v>
                </c:pt>
                <c:pt idx="7063">
                  <c:v>-5.3822970000000003E-3</c:v>
                </c:pt>
                <c:pt idx="7064">
                  <c:v>-5.3822970000000003E-3</c:v>
                </c:pt>
                <c:pt idx="7065">
                  <c:v>-5.3822970000000003E-3</c:v>
                </c:pt>
                <c:pt idx="7066">
                  <c:v>-5.3822970000000003E-3</c:v>
                </c:pt>
                <c:pt idx="7067">
                  <c:v>-5.3822970000000003E-3</c:v>
                </c:pt>
                <c:pt idx="7068">
                  <c:v>-5.3822970000000003E-3</c:v>
                </c:pt>
                <c:pt idx="7069">
                  <c:v>-5.3822970000000003E-3</c:v>
                </c:pt>
                <c:pt idx="7070">
                  <c:v>-5.3822970000000003E-3</c:v>
                </c:pt>
                <c:pt idx="7071">
                  <c:v>-5.3822970000000003E-3</c:v>
                </c:pt>
                <c:pt idx="7072">
                  <c:v>-5.3822970000000003E-3</c:v>
                </c:pt>
                <c:pt idx="7073">
                  <c:v>-5.3822970000000003E-3</c:v>
                </c:pt>
                <c:pt idx="7074">
                  <c:v>-5.3822970000000003E-3</c:v>
                </c:pt>
                <c:pt idx="7075">
                  <c:v>-5.3822970000000003E-3</c:v>
                </c:pt>
                <c:pt idx="7076">
                  <c:v>-5.3822970000000003E-3</c:v>
                </c:pt>
                <c:pt idx="7077">
                  <c:v>-5.3822970000000003E-3</c:v>
                </c:pt>
                <c:pt idx="7078">
                  <c:v>-5.3822970000000003E-3</c:v>
                </c:pt>
                <c:pt idx="7079">
                  <c:v>-5.3822970000000003E-3</c:v>
                </c:pt>
                <c:pt idx="7080">
                  <c:v>-5.3822970000000003E-3</c:v>
                </c:pt>
                <c:pt idx="7081">
                  <c:v>-5.3822970000000003E-3</c:v>
                </c:pt>
                <c:pt idx="7082">
                  <c:v>-5.3822970000000003E-3</c:v>
                </c:pt>
                <c:pt idx="7083">
                  <c:v>-5.3822970000000003E-3</c:v>
                </c:pt>
                <c:pt idx="7084">
                  <c:v>-5.3822970000000003E-3</c:v>
                </c:pt>
                <c:pt idx="7085">
                  <c:v>-5.3822970000000003E-3</c:v>
                </c:pt>
                <c:pt idx="7086">
                  <c:v>-5.3822970000000003E-3</c:v>
                </c:pt>
                <c:pt idx="7087">
                  <c:v>-5.3822970000000003E-3</c:v>
                </c:pt>
                <c:pt idx="7088">
                  <c:v>-5.3822970000000003E-3</c:v>
                </c:pt>
                <c:pt idx="7089">
                  <c:v>-5.3825360000000003E-3</c:v>
                </c:pt>
                <c:pt idx="7090">
                  <c:v>-5.3822970000000003E-3</c:v>
                </c:pt>
                <c:pt idx="7091">
                  <c:v>-5.3822970000000003E-3</c:v>
                </c:pt>
                <c:pt idx="7092">
                  <c:v>-5.3822970000000003E-3</c:v>
                </c:pt>
                <c:pt idx="7093">
                  <c:v>-5.4069249999999999E-3</c:v>
                </c:pt>
                <c:pt idx="7094">
                  <c:v>-5.4368130000000004E-3</c:v>
                </c:pt>
                <c:pt idx="7095">
                  <c:v>-5.4712440000000001E-3</c:v>
                </c:pt>
                <c:pt idx="7096">
                  <c:v>-5.4726790000000003E-3</c:v>
                </c:pt>
                <c:pt idx="7097">
                  <c:v>-5.4726790000000003E-3</c:v>
                </c:pt>
                <c:pt idx="7098">
                  <c:v>-5.4726790000000003E-3</c:v>
                </c:pt>
                <c:pt idx="7099">
                  <c:v>-5.4726790000000003E-3</c:v>
                </c:pt>
                <c:pt idx="7100">
                  <c:v>-5.4726790000000003E-3</c:v>
                </c:pt>
                <c:pt idx="7101">
                  <c:v>-5.4726790000000003E-3</c:v>
                </c:pt>
                <c:pt idx="7102">
                  <c:v>-5.4729180000000002E-3</c:v>
                </c:pt>
                <c:pt idx="7103">
                  <c:v>-5.4729180000000002E-3</c:v>
                </c:pt>
                <c:pt idx="7104">
                  <c:v>-5.4729180000000002E-3</c:v>
                </c:pt>
                <c:pt idx="7105">
                  <c:v>-5.4726790000000003E-3</c:v>
                </c:pt>
                <c:pt idx="7106">
                  <c:v>-5.4726790000000003E-3</c:v>
                </c:pt>
                <c:pt idx="7107">
                  <c:v>-5.4726790000000003E-3</c:v>
                </c:pt>
                <c:pt idx="7108">
                  <c:v>-5.4726790000000003E-3</c:v>
                </c:pt>
                <c:pt idx="7109">
                  <c:v>-5.4726790000000003E-3</c:v>
                </c:pt>
                <c:pt idx="7110">
                  <c:v>-5.4726790000000003E-3</c:v>
                </c:pt>
                <c:pt idx="7111">
                  <c:v>-5.4726790000000003E-3</c:v>
                </c:pt>
                <c:pt idx="7112">
                  <c:v>-5.4726790000000003E-3</c:v>
                </c:pt>
                <c:pt idx="7113">
                  <c:v>-5.4726790000000003E-3</c:v>
                </c:pt>
                <c:pt idx="7114">
                  <c:v>-5.4729180000000002E-3</c:v>
                </c:pt>
                <c:pt idx="7115">
                  <c:v>-5.4729180000000002E-3</c:v>
                </c:pt>
                <c:pt idx="7116">
                  <c:v>-5.4729180000000002E-3</c:v>
                </c:pt>
                <c:pt idx="7117">
                  <c:v>-5.4729180000000002E-3</c:v>
                </c:pt>
                <c:pt idx="7118">
                  <c:v>-5.4729180000000002E-3</c:v>
                </c:pt>
                <c:pt idx="7119">
                  <c:v>-5.4726790000000003E-3</c:v>
                </c:pt>
                <c:pt idx="7120">
                  <c:v>-5.4726790000000003E-3</c:v>
                </c:pt>
                <c:pt idx="7121">
                  <c:v>-5.4726790000000003E-3</c:v>
                </c:pt>
                <c:pt idx="7122">
                  <c:v>-5.4726790000000003E-3</c:v>
                </c:pt>
                <c:pt idx="7123">
                  <c:v>-5.4726790000000003E-3</c:v>
                </c:pt>
                <c:pt idx="7124">
                  <c:v>-5.4729180000000002E-3</c:v>
                </c:pt>
                <c:pt idx="7125">
                  <c:v>-5.4729180000000002E-3</c:v>
                </c:pt>
                <c:pt idx="7126">
                  <c:v>-5.4729180000000002E-3</c:v>
                </c:pt>
                <c:pt idx="7127">
                  <c:v>-5.4729180000000002E-3</c:v>
                </c:pt>
                <c:pt idx="7128">
                  <c:v>-5.4726790000000003E-3</c:v>
                </c:pt>
                <c:pt idx="7129">
                  <c:v>-5.4726790000000003E-3</c:v>
                </c:pt>
                <c:pt idx="7130">
                  <c:v>-5.4726790000000003E-3</c:v>
                </c:pt>
                <c:pt idx="7131">
                  <c:v>-5.4726790000000003E-3</c:v>
                </c:pt>
                <c:pt idx="7132">
                  <c:v>-5.4726790000000003E-3</c:v>
                </c:pt>
                <c:pt idx="7133">
                  <c:v>-5.4729180000000002E-3</c:v>
                </c:pt>
                <c:pt idx="7134">
                  <c:v>-5.4729180000000002E-3</c:v>
                </c:pt>
                <c:pt idx="7135">
                  <c:v>-5.4729180000000002E-3</c:v>
                </c:pt>
                <c:pt idx="7136">
                  <c:v>-5.4729180000000002E-3</c:v>
                </c:pt>
                <c:pt idx="7137">
                  <c:v>-5.4729180000000002E-3</c:v>
                </c:pt>
                <c:pt idx="7138">
                  <c:v>-5.4726790000000003E-3</c:v>
                </c:pt>
                <c:pt idx="7139">
                  <c:v>-5.4726790000000003E-3</c:v>
                </c:pt>
                <c:pt idx="7140">
                  <c:v>-5.4726790000000003E-3</c:v>
                </c:pt>
                <c:pt idx="7141">
                  <c:v>-5.4726790000000003E-3</c:v>
                </c:pt>
                <c:pt idx="7142">
                  <c:v>-5.4726790000000003E-3</c:v>
                </c:pt>
                <c:pt idx="7143">
                  <c:v>-5.4729180000000002E-3</c:v>
                </c:pt>
                <c:pt idx="7144">
                  <c:v>-5.4729180000000002E-3</c:v>
                </c:pt>
                <c:pt idx="7145">
                  <c:v>-5.4729180000000002E-3</c:v>
                </c:pt>
                <c:pt idx="7146">
                  <c:v>-5.4726790000000003E-3</c:v>
                </c:pt>
                <c:pt idx="7147">
                  <c:v>-5.4726790000000003E-3</c:v>
                </c:pt>
                <c:pt idx="7148">
                  <c:v>-5.4726790000000003E-3</c:v>
                </c:pt>
                <c:pt idx="7149">
                  <c:v>-5.4726790000000003E-3</c:v>
                </c:pt>
                <c:pt idx="7150">
                  <c:v>-5.4729180000000002E-3</c:v>
                </c:pt>
                <c:pt idx="7151">
                  <c:v>-5.4729180000000002E-3</c:v>
                </c:pt>
                <c:pt idx="7152">
                  <c:v>-5.4729180000000002E-3</c:v>
                </c:pt>
                <c:pt idx="7153">
                  <c:v>-5.4729180000000002E-3</c:v>
                </c:pt>
                <c:pt idx="7154">
                  <c:v>-5.4729180000000002E-3</c:v>
                </c:pt>
                <c:pt idx="7155">
                  <c:v>-5.4726790000000003E-3</c:v>
                </c:pt>
                <c:pt idx="7156">
                  <c:v>-5.4726790000000003E-3</c:v>
                </c:pt>
                <c:pt idx="7157">
                  <c:v>-5.4726790000000003E-3</c:v>
                </c:pt>
                <c:pt idx="7158">
                  <c:v>-5.4726790000000003E-3</c:v>
                </c:pt>
                <c:pt idx="7159">
                  <c:v>-5.4729180000000002E-3</c:v>
                </c:pt>
                <c:pt idx="7160">
                  <c:v>-5.4729180000000002E-3</c:v>
                </c:pt>
                <c:pt idx="7161">
                  <c:v>-5.4729180000000002E-3</c:v>
                </c:pt>
                <c:pt idx="7162">
                  <c:v>-5.4729180000000002E-3</c:v>
                </c:pt>
                <c:pt idx="7163">
                  <c:v>-5.4729180000000002E-3</c:v>
                </c:pt>
                <c:pt idx="7164">
                  <c:v>-5.4729180000000002E-3</c:v>
                </c:pt>
                <c:pt idx="7165">
                  <c:v>-5.4726790000000003E-3</c:v>
                </c:pt>
                <c:pt idx="7166">
                  <c:v>-5.4726790000000003E-3</c:v>
                </c:pt>
                <c:pt idx="7167">
                  <c:v>-5.4726790000000003E-3</c:v>
                </c:pt>
                <c:pt idx="7168">
                  <c:v>-5.4726790000000003E-3</c:v>
                </c:pt>
                <c:pt idx="7169">
                  <c:v>-5.4726790000000003E-3</c:v>
                </c:pt>
                <c:pt idx="7170">
                  <c:v>-5.4729180000000002E-3</c:v>
                </c:pt>
                <c:pt idx="7171">
                  <c:v>-5.4729180000000002E-3</c:v>
                </c:pt>
                <c:pt idx="7172">
                  <c:v>-5.4729180000000002E-3</c:v>
                </c:pt>
                <c:pt idx="7173">
                  <c:v>-5.4729180000000002E-3</c:v>
                </c:pt>
                <c:pt idx="7174">
                  <c:v>-5.4726790000000003E-3</c:v>
                </c:pt>
                <c:pt idx="7175">
                  <c:v>-5.4726790000000003E-3</c:v>
                </c:pt>
                <c:pt idx="7176">
                  <c:v>-5.4726790000000003E-3</c:v>
                </c:pt>
                <c:pt idx="7177">
                  <c:v>-5.4726790000000003E-3</c:v>
                </c:pt>
                <c:pt idx="7178">
                  <c:v>-5.4726790000000003E-3</c:v>
                </c:pt>
                <c:pt idx="7179">
                  <c:v>-5.4726790000000003E-3</c:v>
                </c:pt>
                <c:pt idx="7180">
                  <c:v>-5.4726790000000003E-3</c:v>
                </c:pt>
                <c:pt idx="7181">
                  <c:v>-5.4729180000000002E-3</c:v>
                </c:pt>
                <c:pt idx="7182">
                  <c:v>-5.4729180000000002E-3</c:v>
                </c:pt>
                <c:pt idx="7183">
                  <c:v>-5.4729180000000002E-3</c:v>
                </c:pt>
                <c:pt idx="7184">
                  <c:v>-5.4729180000000002E-3</c:v>
                </c:pt>
                <c:pt idx="7185">
                  <c:v>-5.4729180000000002E-3</c:v>
                </c:pt>
                <c:pt idx="7186">
                  <c:v>-5.4970679999999999E-3</c:v>
                </c:pt>
                <c:pt idx="7187">
                  <c:v>-5.5274340000000003E-3</c:v>
                </c:pt>
                <c:pt idx="7188">
                  <c:v>-5.5291079999999996E-3</c:v>
                </c:pt>
                <c:pt idx="7189">
                  <c:v>-5.5291079999999996E-3</c:v>
                </c:pt>
                <c:pt idx="7190">
                  <c:v>-5.5291079999999996E-3</c:v>
                </c:pt>
                <c:pt idx="7191">
                  <c:v>-5.5291079999999996E-3</c:v>
                </c:pt>
                <c:pt idx="7192">
                  <c:v>-5.5288689999999996E-3</c:v>
                </c:pt>
                <c:pt idx="7193">
                  <c:v>-5.5291079999999996E-3</c:v>
                </c:pt>
                <c:pt idx="7194">
                  <c:v>-5.5291079999999996E-3</c:v>
                </c:pt>
                <c:pt idx="7195">
                  <c:v>-5.5288689999999996E-3</c:v>
                </c:pt>
                <c:pt idx="7196">
                  <c:v>-5.5288689999999996E-3</c:v>
                </c:pt>
                <c:pt idx="7197">
                  <c:v>-5.5291079999999996E-3</c:v>
                </c:pt>
                <c:pt idx="7198">
                  <c:v>-5.5291079999999996E-3</c:v>
                </c:pt>
                <c:pt idx="7199">
                  <c:v>-5.5288689999999996E-3</c:v>
                </c:pt>
                <c:pt idx="7200">
                  <c:v>-5.5291079999999996E-3</c:v>
                </c:pt>
                <c:pt idx="7201">
                  <c:v>-5.5291079999999996E-3</c:v>
                </c:pt>
                <c:pt idx="7202">
                  <c:v>-5.5291079999999996E-3</c:v>
                </c:pt>
                <c:pt idx="7203">
                  <c:v>-5.5291079999999996E-3</c:v>
                </c:pt>
                <c:pt idx="7204">
                  <c:v>-5.5291079999999996E-3</c:v>
                </c:pt>
                <c:pt idx="7205">
                  <c:v>-5.5291079999999996E-3</c:v>
                </c:pt>
                <c:pt idx="7206">
                  <c:v>-5.5291079999999996E-3</c:v>
                </c:pt>
                <c:pt idx="7207">
                  <c:v>-5.5288689999999996E-3</c:v>
                </c:pt>
                <c:pt idx="7208">
                  <c:v>-5.5291079999999996E-3</c:v>
                </c:pt>
                <c:pt idx="7209">
                  <c:v>-5.5291079999999996E-3</c:v>
                </c:pt>
                <c:pt idx="7210">
                  <c:v>-5.5291079999999996E-3</c:v>
                </c:pt>
                <c:pt idx="7211">
                  <c:v>-5.5291079999999996E-3</c:v>
                </c:pt>
                <c:pt idx="7212">
                  <c:v>-5.5291079999999996E-3</c:v>
                </c:pt>
                <c:pt idx="7213">
                  <c:v>-5.5291079999999996E-3</c:v>
                </c:pt>
                <c:pt idx="7214">
                  <c:v>-5.5288689999999996E-3</c:v>
                </c:pt>
                <c:pt idx="7215">
                  <c:v>-5.5291079999999996E-3</c:v>
                </c:pt>
                <c:pt idx="7216">
                  <c:v>-5.5288689999999996E-3</c:v>
                </c:pt>
                <c:pt idx="7217">
                  <c:v>-5.5291079999999996E-3</c:v>
                </c:pt>
                <c:pt idx="7218">
                  <c:v>-5.5291079999999996E-3</c:v>
                </c:pt>
                <c:pt idx="7219">
                  <c:v>-5.5291079999999996E-3</c:v>
                </c:pt>
                <c:pt idx="7220">
                  <c:v>-5.5291079999999996E-3</c:v>
                </c:pt>
                <c:pt idx="7221">
                  <c:v>-5.5288689999999996E-3</c:v>
                </c:pt>
                <c:pt idx="7222">
                  <c:v>-5.5291079999999996E-3</c:v>
                </c:pt>
                <c:pt idx="7223">
                  <c:v>-5.5291079999999996E-3</c:v>
                </c:pt>
                <c:pt idx="7224">
                  <c:v>-5.5288689999999996E-3</c:v>
                </c:pt>
                <c:pt idx="7225">
                  <c:v>-5.5291079999999996E-3</c:v>
                </c:pt>
                <c:pt idx="7226">
                  <c:v>-5.5291079999999996E-3</c:v>
                </c:pt>
                <c:pt idx="7227">
                  <c:v>-5.5288689999999996E-3</c:v>
                </c:pt>
                <c:pt idx="7228">
                  <c:v>-5.5291079999999996E-3</c:v>
                </c:pt>
                <c:pt idx="7229">
                  <c:v>-5.5291079999999996E-3</c:v>
                </c:pt>
                <c:pt idx="7230">
                  <c:v>-5.5288689999999996E-3</c:v>
                </c:pt>
                <c:pt idx="7231">
                  <c:v>-5.5291079999999996E-3</c:v>
                </c:pt>
                <c:pt idx="7232">
                  <c:v>-5.5291079999999996E-3</c:v>
                </c:pt>
                <c:pt idx="7233">
                  <c:v>-5.5288689999999996E-3</c:v>
                </c:pt>
                <c:pt idx="7234">
                  <c:v>-5.5291079999999996E-3</c:v>
                </c:pt>
                <c:pt idx="7235">
                  <c:v>-5.5291079999999996E-3</c:v>
                </c:pt>
                <c:pt idx="7236">
                  <c:v>-5.5537360000000001E-3</c:v>
                </c:pt>
                <c:pt idx="7237">
                  <c:v>-5.583864E-3</c:v>
                </c:pt>
                <c:pt idx="7238">
                  <c:v>-5.5855369999999998E-3</c:v>
                </c:pt>
                <c:pt idx="7239">
                  <c:v>-5.5855369999999998E-3</c:v>
                </c:pt>
                <c:pt idx="7240">
                  <c:v>-5.5852979999999998E-3</c:v>
                </c:pt>
                <c:pt idx="7241">
                  <c:v>-5.5855369999999998E-3</c:v>
                </c:pt>
                <c:pt idx="7242">
                  <c:v>-5.5855369999999998E-3</c:v>
                </c:pt>
                <c:pt idx="7243">
                  <c:v>-5.5852979999999998E-3</c:v>
                </c:pt>
                <c:pt idx="7244">
                  <c:v>-5.5852979999999998E-3</c:v>
                </c:pt>
                <c:pt idx="7245">
                  <c:v>-5.5855369999999998E-3</c:v>
                </c:pt>
                <c:pt idx="7246">
                  <c:v>-5.5855369999999998E-3</c:v>
                </c:pt>
                <c:pt idx="7247">
                  <c:v>-5.5852979999999998E-3</c:v>
                </c:pt>
                <c:pt idx="7248">
                  <c:v>-5.5855369999999998E-3</c:v>
                </c:pt>
                <c:pt idx="7249">
                  <c:v>-5.5855369999999998E-3</c:v>
                </c:pt>
                <c:pt idx="7250">
                  <c:v>-5.5852979999999998E-3</c:v>
                </c:pt>
                <c:pt idx="7251">
                  <c:v>-5.5855369999999998E-3</c:v>
                </c:pt>
                <c:pt idx="7252">
                  <c:v>-5.5855369999999998E-3</c:v>
                </c:pt>
                <c:pt idx="7253">
                  <c:v>-5.5852979999999998E-3</c:v>
                </c:pt>
                <c:pt idx="7254">
                  <c:v>-5.5855369999999998E-3</c:v>
                </c:pt>
                <c:pt idx="7255">
                  <c:v>-5.5852979999999998E-3</c:v>
                </c:pt>
                <c:pt idx="7256">
                  <c:v>-5.5855369999999998E-3</c:v>
                </c:pt>
                <c:pt idx="7257">
                  <c:v>-5.5855369999999998E-3</c:v>
                </c:pt>
                <c:pt idx="7258">
                  <c:v>-5.5852979999999998E-3</c:v>
                </c:pt>
                <c:pt idx="7259">
                  <c:v>-5.5855369999999998E-3</c:v>
                </c:pt>
                <c:pt idx="7260">
                  <c:v>-5.5855369999999998E-3</c:v>
                </c:pt>
                <c:pt idx="7261">
                  <c:v>-5.5852979999999998E-3</c:v>
                </c:pt>
                <c:pt idx="7262">
                  <c:v>-5.5855369999999998E-3</c:v>
                </c:pt>
                <c:pt idx="7263">
                  <c:v>-5.5852979999999998E-3</c:v>
                </c:pt>
                <c:pt idx="7264">
                  <c:v>-5.5855369999999998E-3</c:v>
                </c:pt>
                <c:pt idx="7265">
                  <c:v>-5.5855369999999998E-3</c:v>
                </c:pt>
                <c:pt idx="7266">
                  <c:v>-5.5852979999999998E-3</c:v>
                </c:pt>
                <c:pt idx="7267">
                  <c:v>-5.5855369999999998E-3</c:v>
                </c:pt>
                <c:pt idx="7268">
                  <c:v>-5.5855369999999998E-3</c:v>
                </c:pt>
                <c:pt idx="7269">
                  <c:v>-5.5855369999999998E-3</c:v>
                </c:pt>
                <c:pt idx="7270">
                  <c:v>-5.5855369999999998E-3</c:v>
                </c:pt>
                <c:pt idx="7271">
                  <c:v>-5.5852979999999998E-3</c:v>
                </c:pt>
                <c:pt idx="7272">
                  <c:v>-5.5855369999999998E-3</c:v>
                </c:pt>
                <c:pt idx="7273">
                  <c:v>-5.5855369999999998E-3</c:v>
                </c:pt>
                <c:pt idx="7274">
                  <c:v>-5.5855369999999998E-3</c:v>
                </c:pt>
                <c:pt idx="7275">
                  <c:v>-5.5855369999999998E-3</c:v>
                </c:pt>
                <c:pt idx="7276">
                  <c:v>-5.5852979999999998E-3</c:v>
                </c:pt>
                <c:pt idx="7277">
                  <c:v>-5.5855369999999998E-3</c:v>
                </c:pt>
                <c:pt idx="7278">
                  <c:v>-5.5855369999999998E-3</c:v>
                </c:pt>
                <c:pt idx="7279">
                  <c:v>-5.5852979999999998E-3</c:v>
                </c:pt>
                <c:pt idx="7280">
                  <c:v>-5.5855369999999998E-3</c:v>
                </c:pt>
                <c:pt idx="7281">
                  <c:v>-5.5855369999999998E-3</c:v>
                </c:pt>
                <c:pt idx="7282">
                  <c:v>-5.5852979999999998E-3</c:v>
                </c:pt>
                <c:pt idx="7283">
                  <c:v>-5.5855369999999998E-3</c:v>
                </c:pt>
                <c:pt idx="7284">
                  <c:v>-5.5855369999999998E-3</c:v>
                </c:pt>
                <c:pt idx="7285">
                  <c:v>-5.5852979999999998E-3</c:v>
                </c:pt>
                <c:pt idx="7286">
                  <c:v>-5.5855369999999998E-3</c:v>
                </c:pt>
                <c:pt idx="7287">
                  <c:v>-5.5855369999999998E-3</c:v>
                </c:pt>
                <c:pt idx="7288">
                  <c:v>-5.5852979999999998E-3</c:v>
                </c:pt>
                <c:pt idx="7289">
                  <c:v>-5.5855369999999998E-3</c:v>
                </c:pt>
                <c:pt idx="7290">
                  <c:v>-5.5855369999999998E-3</c:v>
                </c:pt>
                <c:pt idx="7291">
                  <c:v>-5.5852979999999998E-3</c:v>
                </c:pt>
                <c:pt idx="7292">
                  <c:v>-5.5855369999999998E-3</c:v>
                </c:pt>
                <c:pt idx="7293">
                  <c:v>-5.5855369999999998E-3</c:v>
                </c:pt>
                <c:pt idx="7294">
                  <c:v>-5.5852979999999998E-3</c:v>
                </c:pt>
                <c:pt idx="7295">
                  <c:v>-5.6106439999999997E-3</c:v>
                </c:pt>
                <c:pt idx="7296">
                  <c:v>-5.6410100000000001E-3</c:v>
                </c:pt>
                <c:pt idx="7297">
                  <c:v>-5.6426840000000002E-3</c:v>
                </c:pt>
                <c:pt idx="7298">
                  <c:v>-5.6426840000000002E-3</c:v>
                </c:pt>
                <c:pt idx="7299">
                  <c:v>-5.6424450000000003E-3</c:v>
                </c:pt>
                <c:pt idx="7300">
                  <c:v>-5.6426840000000002E-3</c:v>
                </c:pt>
                <c:pt idx="7301">
                  <c:v>-5.6426840000000002E-3</c:v>
                </c:pt>
                <c:pt idx="7302">
                  <c:v>-5.6424450000000003E-3</c:v>
                </c:pt>
                <c:pt idx="7303">
                  <c:v>-5.6424450000000003E-3</c:v>
                </c:pt>
                <c:pt idx="7304">
                  <c:v>-5.6426840000000002E-3</c:v>
                </c:pt>
                <c:pt idx="7305">
                  <c:v>-5.6426840000000002E-3</c:v>
                </c:pt>
                <c:pt idx="7306">
                  <c:v>-5.6424450000000003E-3</c:v>
                </c:pt>
                <c:pt idx="7307">
                  <c:v>-5.6426840000000002E-3</c:v>
                </c:pt>
                <c:pt idx="7308">
                  <c:v>-5.6424450000000003E-3</c:v>
                </c:pt>
                <c:pt idx="7309">
                  <c:v>-5.6424450000000003E-3</c:v>
                </c:pt>
                <c:pt idx="7310">
                  <c:v>-5.6426840000000002E-3</c:v>
                </c:pt>
                <c:pt idx="7311">
                  <c:v>-5.6426840000000002E-3</c:v>
                </c:pt>
                <c:pt idx="7312">
                  <c:v>-5.6424450000000003E-3</c:v>
                </c:pt>
                <c:pt idx="7313">
                  <c:v>-5.6424450000000003E-3</c:v>
                </c:pt>
                <c:pt idx="7314">
                  <c:v>-5.6426840000000002E-3</c:v>
                </c:pt>
                <c:pt idx="7315">
                  <c:v>-5.6424450000000003E-3</c:v>
                </c:pt>
                <c:pt idx="7316">
                  <c:v>-5.6424450000000003E-3</c:v>
                </c:pt>
                <c:pt idx="7317">
                  <c:v>-5.6426840000000002E-3</c:v>
                </c:pt>
                <c:pt idx="7318">
                  <c:v>-5.6424450000000003E-3</c:v>
                </c:pt>
                <c:pt idx="7319">
                  <c:v>-5.6424450000000003E-3</c:v>
                </c:pt>
                <c:pt idx="7320">
                  <c:v>-5.6424450000000003E-3</c:v>
                </c:pt>
                <c:pt idx="7321">
                  <c:v>-5.6426840000000002E-3</c:v>
                </c:pt>
                <c:pt idx="7322">
                  <c:v>-5.6424450000000003E-3</c:v>
                </c:pt>
                <c:pt idx="7323">
                  <c:v>-5.6424450000000003E-3</c:v>
                </c:pt>
                <c:pt idx="7324">
                  <c:v>-5.6426840000000002E-3</c:v>
                </c:pt>
                <c:pt idx="7325">
                  <c:v>-5.6426840000000002E-3</c:v>
                </c:pt>
                <c:pt idx="7326">
                  <c:v>-5.6424450000000003E-3</c:v>
                </c:pt>
                <c:pt idx="7327">
                  <c:v>-5.6424450000000003E-3</c:v>
                </c:pt>
                <c:pt idx="7328">
                  <c:v>-5.6426840000000002E-3</c:v>
                </c:pt>
                <c:pt idx="7329">
                  <c:v>-5.6424450000000003E-3</c:v>
                </c:pt>
                <c:pt idx="7330">
                  <c:v>-5.6424450000000003E-3</c:v>
                </c:pt>
                <c:pt idx="7331">
                  <c:v>-5.6424450000000003E-3</c:v>
                </c:pt>
                <c:pt idx="7332">
                  <c:v>-5.6426840000000002E-3</c:v>
                </c:pt>
                <c:pt idx="7333">
                  <c:v>-5.6424450000000003E-3</c:v>
                </c:pt>
                <c:pt idx="7334">
                  <c:v>-5.6424450000000003E-3</c:v>
                </c:pt>
                <c:pt idx="7335">
                  <c:v>-5.6426840000000002E-3</c:v>
                </c:pt>
                <c:pt idx="7336">
                  <c:v>-5.6424450000000003E-3</c:v>
                </c:pt>
                <c:pt idx="7337">
                  <c:v>-5.6424450000000003E-3</c:v>
                </c:pt>
                <c:pt idx="7338">
                  <c:v>-5.6426840000000002E-3</c:v>
                </c:pt>
                <c:pt idx="7339">
                  <c:v>-5.6424450000000003E-3</c:v>
                </c:pt>
                <c:pt idx="7340">
                  <c:v>-5.6424450000000003E-3</c:v>
                </c:pt>
                <c:pt idx="7341">
                  <c:v>-5.6424450000000003E-3</c:v>
                </c:pt>
                <c:pt idx="7342">
                  <c:v>-5.6426840000000002E-3</c:v>
                </c:pt>
                <c:pt idx="7343">
                  <c:v>-5.6424450000000003E-3</c:v>
                </c:pt>
                <c:pt idx="7344">
                  <c:v>-5.6424450000000003E-3</c:v>
                </c:pt>
                <c:pt idx="7345">
                  <c:v>-5.6426840000000002E-3</c:v>
                </c:pt>
                <c:pt idx="7346">
                  <c:v>-5.6424450000000003E-3</c:v>
                </c:pt>
                <c:pt idx="7347">
                  <c:v>-5.6424450000000003E-3</c:v>
                </c:pt>
                <c:pt idx="7348">
                  <c:v>-5.6424450000000003E-3</c:v>
                </c:pt>
                <c:pt idx="7349">
                  <c:v>-5.6426840000000002E-3</c:v>
                </c:pt>
                <c:pt idx="7350">
                  <c:v>-5.6424450000000003E-3</c:v>
                </c:pt>
                <c:pt idx="7351">
                  <c:v>-5.6424450000000003E-3</c:v>
                </c:pt>
                <c:pt idx="7352">
                  <c:v>-5.6426840000000002E-3</c:v>
                </c:pt>
                <c:pt idx="7353">
                  <c:v>-5.6424450000000003E-3</c:v>
                </c:pt>
                <c:pt idx="7354">
                  <c:v>-5.6424450000000003E-3</c:v>
                </c:pt>
                <c:pt idx="7355">
                  <c:v>-5.6426840000000002E-3</c:v>
                </c:pt>
                <c:pt idx="7356">
                  <c:v>-5.6424450000000003E-3</c:v>
                </c:pt>
                <c:pt idx="7357">
                  <c:v>-5.6424450000000003E-3</c:v>
                </c:pt>
                <c:pt idx="7358">
                  <c:v>-5.6426840000000002E-3</c:v>
                </c:pt>
                <c:pt idx="7359">
                  <c:v>-5.6426840000000002E-3</c:v>
                </c:pt>
                <c:pt idx="7360">
                  <c:v>-5.6424450000000003E-3</c:v>
                </c:pt>
                <c:pt idx="7361">
                  <c:v>-5.6426840000000002E-3</c:v>
                </c:pt>
                <c:pt idx="7362">
                  <c:v>-5.6424450000000003E-3</c:v>
                </c:pt>
                <c:pt idx="7363">
                  <c:v>-5.6424450000000003E-3</c:v>
                </c:pt>
                <c:pt idx="7364">
                  <c:v>-5.6426840000000002E-3</c:v>
                </c:pt>
                <c:pt idx="7365">
                  <c:v>-5.6424450000000003E-3</c:v>
                </c:pt>
                <c:pt idx="7366">
                  <c:v>-5.6424450000000003E-3</c:v>
                </c:pt>
                <c:pt idx="7367">
                  <c:v>-5.6426840000000002E-3</c:v>
                </c:pt>
                <c:pt idx="7368">
                  <c:v>-5.6424450000000003E-3</c:v>
                </c:pt>
                <c:pt idx="7369">
                  <c:v>-5.6424450000000003E-3</c:v>
                </c:pt>
                <c:pt idx="7370">
                  <c:v>-5.6426840000000002E-3</c:v>
                </c:pt>
                <c:pt idx="7371">
                  <c:v>-5.6424450000000003E-3</c:v>
                </c:pt>
                <c:pt idx="7372">
                  <c:v>-5.6424450000000003E-3</c:v>
                </c:pt>
                <c:pt idx="7373">
                  <c:v>-5.6426840000000002E-3</c:v>
                </c:pt>
                <c:pt idx="7374">
                  <c:v>-5.6424450000000003E-3</c:v>
                </c:pt>
                <c:pt idx="7375">
                  <c:v>-5.6426840000000002E-3</c:v>
                </c:pt>
                <c:pt idx="7376">
                  <c:v>-5.6424450000000003E-3</c:v>
                </c:pt>
                <c:pt idx="7377">
                  <c:v>-5.6668339999999999E-3</c:v>
                </c:pt>
                <c:pt idx="7378">
                  <c:v>-5.6969610000000004E-3</c:v>
                </c:pt>
                <c:pt idx="7379">
                  <c:v>-5.7316320000000004E-3</c:v>
                </c:pt>
                <c:pt idx="7380">
                  <c:v>-5.7333050000000002E-3</c:v>
                </c:pt>
                <c:pt idx="7381">
                  <c:v>-5.7333050000000002E-3</c:v>
                </c:pt>
                <c:pt idx="7382">
                  <c:v>-5.7333050000000002E-3</c:v>
                </c:pt>
                <c:pt idx="7383">
                  <c:v>-5.7335449999999996E-3</c:v>
                </c:pt>
                <c:pt idx="7384">
                  <c:v>-5.7335449999999996E-3</c:v>
                </c:pt>
                <c:pt idx="7385">
                  <c:v>-5.7335449999999996E-3</c:v>
                </c:pt>
                <c:pt idx="7386">
                  <c:v>-5.7335449999999996E-3</c:v>
                </c:pt>
                <c:pt idx="7387">
                  <c:v>-5.7333050000000002E-3</c:v>
                </c:pt>
                <c:pt idx="7388">
                  <c:v>-5.7333050000000002E-3</c:v>
                </c:pt>
                <c:pt idx="7389">
                  <c:v>-5.7333050000000002E-3</c:v>
                </c:pt>
                <c:pt idx="7390">
                  <c:v>-5.7333050000000002E-3</c:v>
                </c:pt>
                <c:pt idx="7391">
                  <c:v>-5.7333050000000002E-3</c:v>
                </c:pt>
                <c:pt idx="7392">
                  <c:v>-5.7333050000000002E-3</c:v>
                </c:pt>
                <c:pt idx="7393">
                  <c:v>-5.7333050000000002E-3</c:v>
                </c:pt>
                <c:pt idx="7394">
                  <c:v>-5.7333050000000002E-3</c:v>
                </c:pt>
                <c:pt idx="7395">
                  <c:v>-5.7333050000000002E-3</c:v>
                </c:pt>
                <c:pt idx="7396">
                  <c:v>-5.7333050000000002E-3</c:v>
                </c:pt>
                <c:pt idx="7397">
                  <c:v>-5.7335449999999996E-3</c:v>
                </c:pt>
                <c:pt idx="7398">
                  <c:v>-5.7335449999999996E-3</c:v>
                </c:pt>
                <c:pt idx="7399">
                  <c:v>-5.7335449999999996E-3</c:v>
                </c:pt>
                <c:pt idx="7400">
                  <c:v>-5.7333050000000002E-3</c:v>
                </c:pt>
                <c:pt idx="7401">
                  <c:v>-5.7333050000000002E-3</c:v>
                </c:pt>
                <c:pt idx="7402">
                  <c:v>-5.7333050000000002E-3</c:v>
                </c:pt>
                <c:pt idx="7403">
                  <c:v>-5.7333050000000002E-3</c:v>
                </c:pt>
                <c:pt idx="7404">
                  <c:v>-5.7333050000000002E-3</c:v>
                </c:pt>
                <c:pt idx="7405">
                  <c:v>-5.7333050000000002E-3</c:v>
                </c:pt>
                <c:pt idx="7406">
                  <c:v>-5.7335449999999996E-3</c:v>
                </c:pt>
                <c:pt idx="7407">
                  <c:v>-5.7335449999999996E-3</c:v>
                </c:pt>
                <c:pt idx="7408">
                  <c:v>-5.7333050000000002E-3</c:v>
                </c:pt>
                <c:pt idx="7409">
                  <c:v>-5.7333050000000002E-3</c:v>
                </c:pt>
                <c:pt idx="7410">
                  <c:v>-5.7333050000000002E-3</c:v>
                </c:pt>
                <c:pt idx="7411">
                  <c:v>-5.7333050000000002E-3</c:v>
                </c:pt>
                <c:pt idx="7412">
                  <c:v>-5.7333050000000002E-3</c:v>
                </c:pt>
                <c:pt idx="7413">
                  <c:v>-5.7333050000000002E-3</c:v>
                </c:pt>
                <c:pt idx="7414">
                  <c:v>-5.7333050000000002E-3</c:v>
                </c:pt>
                <c:pt idx="7415">
                  <c:v>-5.7333050000000002E-3</c:v>
                </c:pt>
                <c:pt idx="7416">
                  <c:v>-5.7333050000000002E-3</c:v>
                </c:pt>
                <c:pt idx="7417">
                  <c:v>-5.7333050000000002E-3</c:v>
                </c:pt>
                <c:pt idx="7418">
                  <c:v>-5.7333050000000002E-3</c:v>
                </c:pt>
                <c:pt idx="7419">
                  <c:v>-5.7333050000000002E-3</c:v>
                </c:pt>
                <c:pt idx="7420">
                  <c:v>-5.7333050000000002E-3</c:v>
                </c:pt>
                <c:pt idx="7421">
                  <c:v>-5.7333050000000002E-3</c:v>
                </c:pt>
                <c:pt idx="7422">
                  <c:v>-5.7333050000000002E-3</c:v>
                </c:pt>
                <c:pt idx="7423">
                  <c:v>-5.7335449999999996E-3</c:v>
                </c:pt>
                <c:pt idx="7424">
                  <c:v>-5.7333050000000002E-3</c:v>
                </c:pt>
                <c:pt idx="7425">
                  <c:v>-5.7333050000000002E-3</c:v>
                </c:pt>
                <c:pt idx="7426">
                  <c:v>-5.7333050000000002E-3</c:v>
                </c:pt>
                <c:pt idx="7427">
                  <c:v>-5.7333050000000002E-3</c:v>
                </c:pt>
                <c:pt idx="7428">
                  <c:v>-5.7333050000000002E-3</c:v>
                </c:pt>
                <c:pt idx="7429">
                  <c:v>-5.7333050000000002E-3</c:v>
                </c:pt>
                <c:pt idx="7430">
                  <c:v>-5.7333050000000002E-3</c:v>
                </c:pt>
                <c:pt idx="7431">
                  <c:v>-5.7333050000000002E-3</c:v>
                </c:pt>
                <c:pt idx="7432">
                  <c:v>-5.7333050000000002E-3</c:v>
                </c:pt>
                <c:pt idx="7433">
                  <c:v>-5.7333050000000002E-3</c:v>
                </c:pt>
                <c:pt idx="7434">
                  <c:v>-5.7333050000000002E-3</c:v>
                </c:pt>
                <c:pt idx="7435">
                  <c:v>-5.7333050000000002E-3</c:v>
                </c:pt>
                <c:pt idx="7436">
                  <c:v>-5.7333050000000002E-3</c:v>
                </c:pt>
                <c:pt idx="7437">
                  <c:v>-5.7333050000000002E-3</c:v>
                </c:pt>
                <c:pt idx="7438">
                  <c:v>-5.7333050000000002E-3</c:v>
                </c:pt>
                <c:pt idx="7439">
                  <c:v>-5.7333050000000002E-3</c:v>
                </c:pt>
                <c:pt idx="7440">
                  <c:v>-5.7333050000000002E-3</c:v>
                </c:pt>
                <c:pt idx="7441">
                  <c:v>-5.7333050000000002E-3</c:v>
                </c:pt>
                <c:pt idx="7442">
                  <c:v>-5.7333050000000002E-3</c:v>
                </c:pt>
                <c:pt idx="7443">
                  <c:v>-5.7333050000000002E-3</c:v>
                </c:pt>
                <c:pt idx="7444">
                  <c:v>-5.7333050000000002E-3</c:v>
                </c:pt>
                <c:pt idx="7445">
                  <c:v>-5.7335449999999996E-3</c:v>
                </c:pt>
                <c:pt idx="7446">
                  <c:v>-5.7333050000000002E-3</c:v>
                </c:pt>
                <c:pt idx="7447">
                  <c:v>-5.7333050000000002E-3</c:v>
                </c:pt>
                <c:pt idx="7448">
                  <c:v>-5.7333050000000002E-3</c:v>
                </c:pt>
                <c:pt idx="7449">
                  <c:v>-5.7333050000000002E-3</c:v>
                </c:pt>
                <c:pt idx="7450">
                  <c:v>-5.7333050000000002E-3</c:v>
                </c:pt>
                <c:pt idx="7451">
                  <c:v>-5.7335449999999996E-3</c:v>
                </c:pt>
                <c:pt idx="7452">
                  <c:v>-5.7333050000000002E-3</c:v>
                </c:pt>
                <c:pt idx="7453">
                  <c:v>-5.7333050000000002E-3</c:v>
                </c:pt>
                <c:pt idx="7454">
                  <c:v>-5.7333050000000002E-3</c:v>
                </c:pt>
                <c:pt idx="7455">
                  <c:v>-5.7335449999999996E-3</c:v>
                </c:pt>
                <c:pt idx="7456">
                  <c:v>-5.7333050000000002E-3</c:v>
                </c:pt>
                <c:pt idx="7457">
                  <c:v>-5.7333050000000002E-3</c:v>
                </c:pt>
                <c:pt idx="7458">
                  <c:v>-5.7333050000000002E-3</c:v>
                </c:pt>
                <c:pt idx="7459">
                  <c:v>-5.7333050000000002E-3</c:v>
                </c:pt>
                <c:pt idx="7460">
                  <c:v>-5.7333050000000002E-3</c:v>
                </c:pt>
                <c:pt idx="7461">
                  <c:v>-5.7333050000000002E-3</c:v>
                </c:pt>
                <c:pt idx="7462">
                  <c:v>-5.7333050000000002E-3</c:v>
                </c:pt>
                <c:pt idx="7463">
                  <c:v>-5.7335449999999996E-3</c:v>
                </c:pt>
                <c:pt idx="7464">
                  <c:v>-5.7333050000000002E-3</c:v>
                </c:pt>
                <c:pt idx="7465">
                  <c:v>-5.7333050000000002E-3</c:v>
                </c:pt>
                <c:pt idx="7466">
                  <c:v>-5.7333050000000002E-3</c:v>
                </c:pt>
                <c:pt idx="7467">
                  <c:v>-5.7576939999999998E-3</c:v>
                </c:pt>
                <c:pt idx="7468">
                  <c:v>-5.7873439999999998E-3</c:v>
                </c:pt>
                <c:pt idx="7469">
                  <c:v>-5.7887779999999996E-3</c:v>
                </c:pt>
                <c:pt idx="7470">
                  <c:v>-5.7887779999999996E-3</c:v>
                </c:pt>
                <c:pt idx="7471">
                  <c:v>-5.7887779999999996E-3</c:v>
                </c:pt>
                <c:pt idx="7472">
                  <c:v>-5.7887779999999996E-3</c:v>
                </c:pt>
                <c:pt idx="7473">
                  <c:v>-5.7887779999999996E-3</c:v>
                </c:pt>
                <c:pt idx="7474">
                  <c:v>-5.7887779999999996E-3</c:v>
                </c:pt>
                <c:pt idx="7475">
                  <c:v>-5.7887779999999996E-3</c:v>
                </c:pt>
                <c:pt idx="7476">
                  <c:v>-5.7887779999999996E-3</c:v>
                </c:pt>
                <c:pt idx="7477">
                  <c:v>-5.7887779999999996E-3</c:v>
                </c:pt>
                <c:pt idx="7478">
                  <c:v>-5.7890169999999996E-3</c:v>
                </c:pt>
                <c:pt idx="7479">
                  <c:v>-5.7890169999999996E-3</c:v>
                </c:pt>
                <c:pt idx="7480">
                  <c:v>-5.7890169999999996E-3</c:v>
                </c:pt>
                <c:pt idx="7481">
                  <c:v>-5.7890169999999996E-3</c:v>
                </c:pt>
                <c:pt idx="7482">
                  <c:v>-5.7890169999999996E-3</c:v>
                </c:pt>
                <c:pt idx="7483">
                  <c:v>-5.7890169999999996E-3</c:v>
                </c:pt>
                <c:pt idx="7484">
                  <c:v>-5.7887779999999996E-3</c:v>
                </c:pt>
                <c:pt idx="7485">
                  <c:v>-5.7890169999999996E-3</c:v>
                </c:pt>
                <c:pt idx="7486">
                  <c:v>-5.7890169999999996E-3</c:v>
                </c:pt>
                <c:pt idx="7487">
                  <c:v>-5.7887779999999996E-3</c:v>
                </c:pt>
                <c:pt idx="7488">
                  <c:v>-5.7887779999999996E-3</c:v>
                </c:pt>
                <c:pt idx="7489">
                  <c:v>-5.7887779999999996E-3</c:v>
                </c:pt>
                <c:pt idx="7490">
                  <c:v>-5.7887779999999996E-3</c:v>
                </c:pt>
                <c:pt idx="7491">
                  <c:v>-5.7887779999999996E-3</c:v>
                </c:pt>
                <c:pt idx="7492">
                  <c:v>-5.7887779999999996E-3</c:v>
                </c:pt>
                <c:pt idx="7493">
                  <c:v>-5.7887779999999996E-3</c:v>
                </c:pt>
                <c:pt idx="7494">
                  <c:v>-5.7887779999999996E-3</c:v>
                </c:pt>
                <c:pt idx="7495">
                  <c:v>-5.7887779999999996E-3</c:v>
                </c:pt>
                <c:pt idx="7496">
                  <c:v>-5.7887779999999996E-3</c:v>
                </c:pt>
                <c:pt idx="7497">
                  <c:v>-5.7887779999999996E-3</c:v>
                </c:pt>
                <c:pt idx="7498">
                  <c:v>-5.7887779999999996E-3</c:v>
                </c:pt>
                <c:pt idx="7499">
                  <c:v>-5.7887779999999996E-3</c:v>
                </c:pt>
                <c:pt idx="7500">
                  <c:v>-5.7887779999999996E-3</c:v>
                </c:pt>
                <c:pt idx="7501">
                  <c:v>-5.7887779999999996E-3</c:v>
                </c:pt>
                <c:pt idx="7502">
                  <c:v>-5.7887779999999996E-3</c:v>
                </c:pt>
                <c:pt idx="7503">
                  <c:v>-5.7887779999999996E-3</c:v>
                </c:pt>
                <c:pt idx="7504">
                  <c:v>-5.7890169999999996E-3</c:v>
                </c:pt>
                <c:pt idx="7505">
                  <c:v>-5.7887779999999996E-3</c:v>
                </c:pt>
                <c:pt idx="7506">
                  <c:v>-5.7887779999999996E-3</c:v>
                </c:pt>
                <c:pt idx="7507">
                  <c:v>-5.7887779999999996E-3</c:v>
                </c:pt>
                <c:pt idx="7508">
                  <c:v>-5.7887779999999996E-3</c:v>
                </c:pt>
                <c:pt idx="7509">
                  <c:v>-5.7887779999999996E-3</c:v>
                </c:pt>
                <c:pt idx="7510">
                  <c:v>-5.7887779999999996E-3</c:v>
                </c:pt>
                <c:pt idx="7511">
                  <c:v>-5.7887779999999996E-3</c:v>
                </c:pt>
                <c:pt idx="7512">
                  <c:v>-5.7890169999999996E-3</c:v>
                </c:pt>
                <c:pt idx="7513">
                  <c:v>-5.7890169999999996E-3</c:v>
                </c:pt>
                <c:pt idx="7514">
                  <c:v>-5.7887779999999996E-3</c:v>
                </c:pt>
                <c:pt idx="7515">
                  <c:v>-5.7887779999999996E-3</c:v>
                </c:pt>
                <c:pt idx="7516">
                  <c:v>-5.7887779999999996E-3</c:v>
                </c:pt>
                <c:pt idx="7517">
                  <c:v>-5.7890169999999996E-3</c:v>
                </c:pt>
                <c:pt idx="7518">
                  <c:v>-5.7890169999999996E-3</c:v>
                </c:pt>
                <c:pt idx="7519">
                  <c:v>-5.8134060000000001E-3</c:v>
                </c:pt>
                <c:pt idx="7520">
                  <c:v>-5.844251E-3</c:v>
                </c:pt>
                <c:pt idx="7521">
                  <c:v>-5.878922E-3</c:v>
                </c:pt>
                <c:pt idx="7522">
                  <c:v>-5.8803559999999998E-3</c:v>
                </c:pt>
                <c:pt idx="7523">
                  <c:v>-5.8803559999999998E-3</c:v>
                </c:pt>
                <c:pt idx="7524">
                  <c:v>-5.8803559999999998E-3</c:v>
                </c:pt>
                <c:pt idx="7525">
                  <c:v>-5.8803559999999998E-3</c:v>
                </c:pt>
                <c:pt idx="7526">
                  <c:v>-5.8803559999999998E-3</c:v>
                </c:pt>
                <c:pt idx="7527">
                  <c:v>-5.8803559999999998E-3</c:v>
                </c:pt>
                <c:pt idx="7528">
                  <c:v>-5.8803559999999998E-3</c:v>
                </c:pt>
                <c:pt idx="7529">
                  <c:v>-5.8803559999999998E-3</c:v>
                </c:pt>
                <c:pt idx="7530">
                  <c:v>-5.8803559999999998E-3</c:v>
                </c:pt>
                <c:pt idx="7531">
                  <c:v>-5.8803559999999998E-3</c:v>
                </c:pt>
                <c:pt idx="7532">
                  <c:v>-5.8803559999999998E-3</c:v>
                </c:pt>
                <c:pt idx="7533">
                  <c:v>-5.8803559999999998E-3</c:v>
                </c:pt>
                <c:pt idx="7534">
                  <c:v>-5.8803559999999998E-3</c:v>
                </c:pt>
                <c:pt idx="7535">
                  <c:v>-5.8803559999999998E-3</c:v>
                </c:pt>
                <c:pt idx="7536">
                  <c:v>-5.8803559999999998E-3</c:v>
                </c:pt>
                <c:pt idx="7537">
                  <c:v>-5.8803559999999998E-3</c:v>
                </c:pt>
                <c:pt idx="7538">
                  <c:v>-5.8803559999999998E-3</c:v>
                </c:pt>
                <c:pt idx="7539">
                  <c:v>-5.8803559999999998E-3</c:v>
                </c:pt>
                <c:pt idx="7540">
                  <c:v>-5.8803559999999998E-3</c:v>
                </c:pt>
                <c:pt idx="7541">
                  <c:v>-5.8803559999999998E-3</c:v>
                </c:pt>
                <c:pt idx="7542">
                  <c:v>-5.8803559999999998E-3</c:v>
                </c:pt>
                <c:pt idx="7543">
                  <c:v>-5.8803559999999998E-3</c:v>
                </c:pt>
                <c:pt idx="7544">
                  <c:v>-5.8803559999999998E-3</c:v>
                </c:pt>
                <c:pt idx="7545">
                  <c:v>-5.8803559999999998E-3</c:v>
                </c:pt>
                <c:pt idx="7546">
                  <c:v>-5.8803559999999998E-3</c:v>
                </c:pt>
                <c:pt idx="7547">
                  <c:v>-5.8803559999999998E-3</c:v>
                </c:pt>
                <c:pt idx="7548">
                  <c:v>-5.8803559999999998E-3</c:v>
                </c:pt>
                <c:pt idx="7549">
                  <c:v>-5.8803559999999998E-3</c:v>
                </c:pt>
                <c:pt idx="7550">
                  <c:v>-5.8803559999999998E-3</c:v>
                </c:pt>
                <c:pt idx="7551">
                  <c:v>-5.8803559999999998E-3</c:v>
                </c:pt>
                <c:pt idx="7552">
                  <c:v>-5.8803559999999998E-3</c:v>
                </c:pt>
                <c:pt idx="7553">
                  <c:v>-5.8803559999999998E-3</c:v>
                </c:pt>
                <c:pt idx="7554">
                  <c:v>-5.8803559999999998E-3</c:v>
                </c:pt>
                <c:pt idx="7555">
                  <c:v>-5.8803559999999998E-3</c:v>
                </c:pt>
                <c:pt idx="7556">
                  <c:v>-5.8803559999999998E-3</c:v>
                </c:pt>
                <c:pt idx="7557">
                  <c:v>-5.8803559999999998E-3</c:v>
                </c:pt>
                <c:pt idx="7558">
                  <c:v>-5.8803559999999998E-3</c:v>
                </c:pt>
                <c:pt idx="7559">
                  <c:v>-5.8803559999999998E-3</c:v>
                </c:pt>
                <c:pt idx="7560">
                  <c:v>-5.8803559999999998E-3</c:v>
                </c:pt>
                <c:pt idx="7561">
                  <c:v>-5.8803559999999998E-3</c:v>
                </c:pt>
                <c:pt idx="7562">
                  <c:v>-5.8803559999999998E-3</c:v>
                </c:pt>
                <c:pt idx="7563">
                  <c:v>-5.8803559999999998E-3</c:v>
                </c:pt>
                <c:pt idx="7564">
                  <c:v>-5.8803559999999998E-3</c:v>
                </c:pt>
                <c:pt idx="7565">
                  <c:v>-5.8803559999999998E-3</c:v>
                </c:pt>
                <c:pt idx="7566">
                  <c:v>-5.8803559999999998E-3</c:v>
                </c:pt>
                <c:pt idx="7567">
                  <c:v>-5.8803559999999998E-3</c:v>
                </c:pt>
                <c:pt idx="7568">
                  <c:v>-5.8803559999999998E-3</c:v>
                </c:pt>
                <c:pt idx="7569">
                  <c:v>-5.8803559999999998E-3</c:v>
                </c:pt>
                <c:pt idx="7570">
                  <c:v>-5.8803559999999998E-3</c:v>
                </c:pt>
                <c:pt idx="7571">
                  <c:v>-5.8803559999999998E-3</c:v>
                </c:pt>
                <c:pt idx="7572">
                  <c:v>-5.8803559999999998E-3</c:v>
                </c:pt>
                <c:pt idx="7573">
                  <c:v>-5.8803559999999998E-3</c:v>
                </c:pt>
                <c:pt idx="7574">
                  <c:v>-5.8803559999999998E-3</c:v>
                </c:pt>
                <c:pt idx="7575">
                  <c:v>-5.8803559999999998E-3</c:v>
                </c:pt>
                <c:pt idx="7576">
                  <c:v>-5.8803559999999998E-3</c:v>
                </c:pt>
                <c:pt idx="7577">
                  <c:v>-5.8803559999999998E-3</c:v>
                </c:pt>
                <c:pt idx="7578">
                  <c:v>-5.8803559999999998E-3</c:v>
                </c:pt>
                <c:pt idx="7579">
                  <c:v>-5.8803559999999998E-3</c:v>
                </c:pt>
                <c:pt idx="7580">
                  <c:v>-5.8803559999999998E-3</c:v>
                </c:pt>
                <c:pt idx="7581">
                  <c:v>-5.9059409999999996E-3</c:v>
                </c:pt>
                <c:pt idx="7582">
                  <c:v>-5.9071360000000003E-3</c:v>
                </c:pt>
                <c:pt idx="7583">
                  <c:v>-5.9071360000000003E-3</c:v>
                </c:pt>
                <c:pt idx="7584">
                  <c:v>-5.9071360000000003E-3</c:v>
                </c:pt>
                <c:pt idx="7585">
                  <c:v>-5.9071360000000003E-3</c:v>
                </c:pt>
                <c:pt idx="7586">
                  <c:v>-5.9071360000000003E-3</c:v>
                </c:pt>
                <c:pt idx="7587">
                  <c:v>-5.9071360000000003E-3</c:v>
                </c:pt>
                <c:pt idx="7588">
                  <c:v>-5.9071360000000003E-3</c:v>
                </c:pt>
                <c:pt idx="7589">
                  <c:v>-5.9071360000000003E-3</c:v>
                </c:pt>
                <c:pt idx="7590">
                  <c:v>-5.9071360000000003E-3</c:v>
                </c:pt>
                <c:pt idx="7591">
                  <c:v>-5.9071360000000003E-3</c:v>
                </c:pt>
                <c:pt idx="7592">
                  <c:v>-5.9071360000000003E-3</c:v>
                </c:pt>
                <c:pt idx="7593">
                  <c:v>-5.9071360000000003E-3</c:v>
                </c:pt>
                <c:pt idx="7594">
                  <c:v>-5.9071360000000003E-3</c:v>
                </c:pt>
                <c:pt idx="7595">
                  <c:v>-5.9071360000000003E-3</c:v>
                </c:pt>
                <c:pt idx="7596">
                  <c:v>-5.9071360000000003E-3</c:v>
                </c:pt>
                <c:pt idx="7597">
                  <c:v>-5.9071360000000003E-3</c:v>
                </c:pt>
                <c:pt idx="7598">
                  <c:v>-5.9071360000000003E-3</c:v>
                </c:pt>
                <c:pt idx="7599">
                  <c:v>-5.9071360000000003E-3</c:v>
                </c:pt>
                <c:pt idx="7600">
                  <c:v>-5.9071360000000003E-3</c:v>
                </c:pt>
                <c:pt idx="7601">
                  <c:v>-5.9071360000000003E-3</c:v>
                </c:pt>
                <c:pt idx="7602">
                  <c:v>-5.9071360000000003E-3</c:v>
                </c:pt>
                <c:pt idx="7603">
                  <c:v>-5.9071360000000003E-3</c:v>
                </c:pt>
                <c:pt idx="7604">
                  <c:v>-5.9071360000000003E-3</c:v>
                </c:pt>
                <c:pt idx="7605">
                  <c:v>-5.9071360000000003E-3</c:v>
                </c:pt>
                <c:pt idx="7606">
                  <c:v>-5.9071360000000003E-3</c:v>
                </c:pt>
                <c:pt idx="7607">
                  <c:v>-5.9071360000000003E-3</c:v>
                </c:pt>
                <c:pt idx="7608">
                  <c:v>-5.9071360000000003E-3</c:v>
                </c:pt>
                <c:pt idx="7609">
                  <c:v>-5.9071360000000003E-3</c:v>
                </c:pt>
                <c:pt idx="7610">
                  <c:v>-5.9071360000000003E-3</c:v>
                </c:pt>
                <c:pt idx="7611">
                  <c:v>-5.9071360000000003E-3</c:v>
                </c:pt>
                <c:pt idx="7612">
                  <c:v>-5.9071360000000003E-3</c:v>
                </c:pt>
                <c:pt idx="7613">
                  <c:v>-5.9071360000000003E-3</c:v>
                </c:pt>
                <c:pt idx="7614">
                  <c:v>-5.9071360000000003E-3</c:v>
                </c:pt>
                <c:pt idx="7615">
                  <c:v>-5.9071360000000003E-3</c:v>
                </c:pt>
                <c:pt idx="7616">
                  <c:v>-5.9071360000000003E-3</c:v>
                </c:pt>
                <c:pt idx="7617">
                  <c:v>-5.9071360000000003E-3</c:v>
                </c:pt>
                <c:pt idx="7618">
                  <c:v>-5.9071360000000003E-3</c:v>
                </c:pt>
                <c:pt idx="7619">
                  <c:v>-5.9071360000000003E-3</c:v>
                </c:pt>
                <c:pt idx="7620">
                  <c:v>-5.9071360000000003E-3</c:v>
                </c:pt>
                <c:pt idx="7621">
                  <c:v>-5.9071360000000003E-3</c:v>
                </c:pt>
                <c:pt idx="7622">
                  <c:v>-5.9071360000000003E-3</c:v>
                </c:pt>
                <c:pt idx="7623">
                  <c:v>-5.9071360000000003E-3</c:v>
                </c:pt>
                <c:pt idx="7624">
                  <c:v>-5.9071360000000003E-3</c:v>
                </c:pt>
                <c:pt idx="7625">
                  <c:v>-5.9071360000000003E-3</c:v>
                </c:pt>
                <c:pt idx="7626">
                  <c:v>-5.9071360000000003E-3</c:v>
                </c:pt>
                <c:pt idx="7627">
                  <c:v>-5.9071360000000003E-3</c:v>
                </c:pt>
                <c:pt idx="7628">
                  <c:v>-5.9071360000000003E-3</c:v>
                </c:pt>
                <c:pt idx="7629">
                  <c:v>-5.9071360000000003E-3</c:v>
                </c:pt>
                <c:pt idx="7630">
                  <c:v>-5.9071360000000003E-3</c:v>
                </c:pt>
                <c:pt idx="7631">
                  <c:v>-5.9071360000000003E-3</c:v>
                </c:pt>
                <c:pt idx="7632">
                  <c:v>-5.9071360000000003E-3</c:v>
                </c:pt>
                <c:pt idx="7633">
                  <c:v>-5.9071360000000003E-3</c:v>
                </c:pt>
                <c:pt idx="7634">
                  <c:v>-5.9071360000000003E-3</c:v>
                </c:pt>
                <c:pt idx="7635">
                  <c:v>-5.9327210000000002E-3</c:v>
                </c:pt>
                <c:pt idx="7636">
                  <c:v>-5.9633259999999997E-3</c:v>
                </c:pt>
                <c:pt idx="7637">
                  <c:v>-5.9647609999999998E-3</c:v>
                </c:pt>
                <c:pt idx="7638">
                  <c:v>-5.9647609999999998E-3</c:v>
                </c:pt>
                <c:pt idx="7639">
                  <c:v>-5.9647609999999998E-3</c:v>
                </c:pt>
                <c:pt idx="7640">
                  <c:v>-5.9647609999999998E-3</c:v>
                </c:pt>
                <c:pt idx="7641">
                  <c:v>-5.9647609999999998E-3</c:v>
                </c:pt>
                <c:pt idx="7642">
                  <c:v>-5.9649999999999998E-3</c:v>
                </c:pt>
                <c:pt idx="7643">
                  <c:v>-5.9649999999999998E-3</c:v>
                </c:pt>
                <c:pt idx="7644">
                  <c:v>-5.9649999999999998E-3</c:v>
                </c:pt>
                <c:pt idx="7645">
                  <c:v>-5.9647609999999998E-3</c:v>
                </c:pt>
                <c:pt idx="7646">
                  <c:v>-5.9647609999999998E-3</c:v>
                </c:pt>
                <c:pt idx="7647">
                  <c:v>-5.9647609999999998E-3</c:v>
                </c:pt>
                <c:pt idx="7648">
                  <c:v>-5.9647609999999998E-3</c:v>
                </c:pt>
                <c:pt idx="7649">
                  <c:v>-5.9649999999999998E-3</c:v>
                </c:pt>
                <c:pt idx="7650">
                  <c:v>-5.9649999999999998E-3</c:v>
                </c:pt>
                <c:pt idx="7651">
                  <c:v>-5.9649999999999998E-3</c:v>
                </c:pt>
                <c:pt idx="7652">
                  <c:v>-5.9647609999999998E-3</c:v>
                </c:pt>
                <c:pt idx="7653">
                  <c:v>-5.9647609999999998E-3</c:v>
                </c:pt>
                <c:pt idx="7654">
                  <c:v>-5.9647609999999998E-3</c:v>
                </c:pt>
                <c:pt idx="7655">
                  <c:v>-5.9647609999999998E-3</c:v>
                </c:pt>
                <c:pt idx="7656">
                  <c:v>-5.9647609999999998E-3</c:v>
                </c:pt>
                <c:pt idx="7657">
                  <c:v>-5.9647609999999998E-3</c:v>
                </c:pt>
                <c:pt idx="7658">
                  <c:v>-5.9647609999999998E-3</c:v>
                </c:pt>
                <c:pt idx="7659">
                  <c:v>-5.9647609999999998E-3</c:v>
                </c:pt>
                <c:pt idx="7660">
                  <c:v>-5.9647609999999998E-3</c:v>
                </c:pt>
                <c:pt idx="7661">
                  <c:v>-5.9647609999999998E-3</c:v>
                </c:pt>
                <c:pt idx="7662">
                  <c:v>-5.9647609999999998E-3</c:v>
                </c:pt>
                <c:pt idx="7663">
                  <c:v>-5.9647609999999998E-3</c:v>
                </c:pt>
                <c:pt idx="7664">
                  <c:v>-5.9647609999999998E-3</c:v>
                </c:pt>
                <c:pt idx="7665">
                  <c:v>-5.9647609999999998E-3</c:v>
                </c:pt>
                <c:pt idx="7666">
                  <c:v>-5.9649999999999998E-3</c:v>
                </c:pt>
                <c:pt idx="7667">
                  <c:v>-5.9647609999999998E-3</c:v>
                </c:pt>
                <c:pt idx="7668">
                  <c:v>-5.9647609999999998E-3</c:v>
                </c:pt>
                <c:pt idx="7669">
                  <c:v>-5.9647609999999998E-3</c:v>
                </c:pt>
                <c:pt idx="7670">
                  <c:v>-5.9647609999999998E-3</c:v>
                </c:pt>
                <c:pt idx="7671">
                  <c:v>-5.9647609999999998E-3</c:v>
                </c:pt>
                <c:pt idx="7672">
                  <c:v>-5.9647609999999998E-3</c:v>
                </c:pt>
                <c:pt idx="7673">
                  <c:v>-5.9647609999999998E-3</c:v>
                </c:pt>
                <c:pt idx="7674">
                  <c:v>-5.9649999999999998E-3</c:v>
                </c:pt>
                <c:pt idx="7675">
                  <c:v>-5.9647609999999998E-3</c:v>
                </c:pt>
                <c:pt idx="7676">
                  <c:v>-5.9647609999999998E-3</c:v>
                </c:pt>
                <c:pt idx="7677">
                  <c:v>-5.9647609999999998E-3</c:v>
                </c:pt>
                <c:pt idx="7678">
                  <c:v>-5.9647609999999998E-3</c:v>
                </c:pt>
                <c:pt idx="7679">
                  <c:v>-5.9649999999999998E-3</c:v>
                </c:pt>
                <c:pt idx="7680">
                  <c:v>-5.9649999999999998E-3</c:v>
                </c:pt>
                <c:pt idx="7681">
                  <c:v>-5.9647609999999998E-3</c:v>
                </c:pt>
                <c:pt idx="7682">
                  <c:v>-5.9647609999999998E-3</c:v>
                </c:pt>
                <c:pt idx="7683">
                  <c:v>-5.9898670000000003E-3</c:v>
                </c:pt>
                <c:pt idx="7684">
                  <c:v>-5.9913020000000004E-3</c:v>
                </c:pt>
                <c:pt idx="7685">
                  <c:v>-5.9910629999999996E-3</c:v>
                </c:pt>
                <c:pt idx="7686">
                  <c:v>-5.9910629999999996E-3</c:v>
                </c:pt>
                <c:pt idx="7687">
                  <c:v>-5.9913020000000004E-3</c:v>
                </c:pt>
                <c:pt idx="7688">
                  <c:v>-5.9913020000000004E-3</c:v>
                </c:pt>
                <c:pt idx="7689">
                  <c:v>-5.9910629999999996E-3</c:v>
                </c:pt>
                <c:pt idx="7690">
                  <c:v>-5.9913020000000004E-3</c:v>
                </c:pt>
                <c:pt idx="7691">
                  <c:v>-5.9913020000000004E-3</c:v>
                </c:pt>
                <c:pt idx="7692">
                  <c:v>-5.9910629999999996E-3</c:v>
                </c:pt>
                <c:pt idx="7693">
                  <c:v>-5.9910629999999996E-3</c:v>
                </c:pt>
                <c:pt idx="7694">
                  <c:v>-5.9913020000000004E-3</c:v>
                </c:pt>
                <c:pt idx="7695">
                  <c:v>-5.9910629999999996E-3</c:v>
                </c:pt>
                <c:pt idx="7696">
                  <c:v>-5.9910629999999996E-3</c:v>
                </c:pt>
                <c:pt idx="7697">
                  <c:v>-5.9913020000000004E-3</c:v>
                </c:pt>
                <c:pt idx="7698">
                  <c:v>-5.9913020000000004E-3</c:v>
                </c:pt>
                <c:pt idx="7699">
                  <c:v>-5.9910629999999996E-3</c:v>
                </c:pt>
                <c:pt idx="7700">
                  <c:v>-5.9910629999999996E-3</c:v>
                </c:pt>
                <c:pt idx="7701">
                  <c:v>-5.9910629999999996E-3</c:v>
                </c:pt>
                <c:pt idx="7702">
                  <c:v>-5.9913020000000004E-3</c:v>
                </c:pt>
                <c:pt idx="7703">
                  <c:v>-5.9913020000000004E-3</c:v>
                </c:pt>
                <c:pt idx="7704">
                  <c:v>-5.9910629999999996E-3</c:v>
                </c:pt>
                <c:pt idx="7705">
                  <c:v>-5.9910629999999996E-3</c:v>
                </c:pt>
                <c:pt idx="7706">
                  <c:v>-5.9913020000000004E-3</c:v>
                </c:pt>
                <c:pt idx="7707">
                  <c:v>-5.9913020000000004E-3</c:v>
                </c:pt>
                <c:pt idx="7708">
                  <c:v>-6.0156910000000001E-3</c:v>
                </c:pt>
                <c:pt idx="7709">
                  <c:v>-6.016647E-3</c:v>
                </c:pt>
                <c:pt idx="7710">
                  <c:v>-6.0168859999999999E-3</c:v>
                </c:pt>
                <c:pt idx="7711">
                  <c:v>-6.0168859999999999E-3</c:v>
                </c:pt>
                <c:pt idx="7712">
                  <c:v>-6.0168859999999999E-3</c:v>
                </c:pt>
                <c:pt idx="7713">
                  <c:v>-6.016647E-3</c:v>
                </c:pt>
                <c:pt idx="7714">
                  <c:v>-6.016647E-3</c:v>
                </c:pt>
                <c:pt idx="7715">
                  <c:v>-6.0168859999999999E-3</c:v>
                </c:pt>
                <c:pt idx="7716">
                  <c:v>-6.0168859999999999E-3</c:v>
                </c:pt>
                <c:pt idx="7717">
                  <c:v>-6.0168859999999999E-3</c:v>
                </c:pt>
                <c:pt idx="7718">
                  <c:v>-6.016647E-3</c:v>
                </c:pt>
                <c:pt idx="7719">
                  <c:v>-6.0168859999999999E-3</c:v>
                </c:pt>
                <c:pt idx="7720">
                  <c:v>-6.0168859999999999E-3</c:v>
                </c:pt>
                <c:pt idx="7721">
                  <c:v>-6.0168859999999999E-3</c:v>
                </c:pt>
                <c:pt idx="7722">
                  <c:v>-6.016647E-3</c:v>
                </c:pt>
                <c:pt idx="7723">
                  <c:v>-6.0168859999999999E-3</c:v>
                </c:pt>
                <c:pt idx="7724">
                  <c:v>-6.0168859999999999E-3</c:v>
                </c:pt>
                <c:pt idx="7725">
                  <c:v>-6.0168859999999999E-3</c:v>
                </c:pt>
                <c:pt idx="7726">
                  <c:v>-6.016647E-3</c:v>
                </c:pt>
                <c:pt idx="7727">
                  <c:v>-6.0168859999999999E-3</c:v>
                </c:pt>
                <c:pt idx="7728">
                  <c:v>-6.0168859999999999E-3</c:v>
                </c:pt>
                <c:pt idx="7729">
                  <c:v>-6.016647E-3</c:v>
                </c:pt>
                <c:pt idx="7730">
                  <c:v>-6.016647E-3</c:v>
                </c:pt>
                <c:pt idx="7731">
                  <c:v>-6.0168859999999999E-3</c:v>
                </c:pt>
                <c:pt idx="7732">
                  <c:v>-6.0168859999999999E-3</c:v>
                </c:pt>
                <c:pt idx="7733">
                  <c:v>-6.0168859999999999E-3</c:v>
                </c:pt>
                <c:pt idx="7734">
                  <c:v>-6.0168859999999999E-3</c:v>
                </c:pt>
                <c:pt idx="7735">
                  <c:v>-6.016647E-3</c:v>
                </c:pt>
                <c:pt idx="7736">
                  <c:v>-6.0168859999999999E-3</c:v>
                </c:pt>
                <c:pt idx="7737">
                  <c:v>-6.0168859999999999E-3</c:v>
                </c:pt>
                <c:pt idx="7738">
                  <c:v>-6.0168859999999999E-3</c:v>
                </c:pt>
                <c:pt idx="7739">
                  <c:v>-6.0168859999999999E-3</c:v>
                </c:pt>
                <c:pt idx="7740">
                  <c:v>-6.016647E-3</c:v>
                </c:pt>
                <c:pt idx="7741">
                  <c:v>-6.016647E-3</c:v>
                </c:pt>
                <c:pt idx="7742">
                  <c:v>-6.0168859999999999E-3</c:v>
                </c:pt>
                <c:pt idx="7743">
                  <c:v>-6.0168859999999999E-3</c:v>
                </c:pt>
                <c:pt idx="7744">
                  <c:v>-6.0168859999999999E-3</c:v>
                </c:pt>
                <c:pt idx="7745">
                  <c:v>-6.016647E-3</c:v>
                </c:pt>
                <c:pt idx="7746">
                  <c:v>-6.0168859999999999E-3</c:v>
                </c:pt>
                <c:pt idx="7747">
                  <c:v>-6.0168859999999999E-3</c:v>
                </c:pt>
                <c:pt idx="7748">
                  <c:v>-6.0168859999999999E-3</c:v>
                </c:pt>
                <c:pt idx="7749">
                  <c:v>-6.016647E-3</c:v>
                </c:pt>
                <c:pt idx="7750">
                  <c:v>-6.0168859999999999E-3</c:v>
                </c:pt>
                <c:pt idx="7751">
                  <c:v>-6.0168859999999999E-3</c:v>
                </c:pt>
                <c:pt idx="7752">
                  <c:v>-6.0168859999999999E-3</c:v>
                </c:pt>
                <c:pt idx="7753">
                  <c:v>-6.016647E-3</c:v>
                </c:pt>
                <c:pt idx="7754">
                  <c:v>-6.0168859999999999E-3</c:v>
                </c:pt>
                <c:pt idx="7755">
                  <c:v>-6.016647E-3</c:v>
                </c:pt>
                <c:pt idx="7756">
                  <c:v>-6.016647E-3</c:v>
                </c:pt>
                <c:pt idx="7757">
                  <c:v>-6.0168859999999999E-3</c:v>
                </c:pt>
                <c:pt idx="7758">
                  <c:v>-6.0168859999999999E-3</c:v>
                </c:pt>
                <c:pt idx="7759">
                  <c:v>-6.0405579999999997E-3</c:v>
                </c:pt>
                <c:pt idx="7760">
                  <c:v>-6.0697290000000003E-3</c:v>
                </c:pt>
                <c:pt idx="7761">
                  <c:v>-6.0714030000000004E-3</c:v>
                </c:pt>
                <c:pt idx="7762">
                  <c:v>-6.0711640000000004E-3</c:v>
                </c:pt>
                <c:pt idx="7763">
                  <c:v>-6.0714030000000004E-3</c:v>
                </c:pt>
                <c:pt idx="7764">
                  <c:v>-6.0714030000000004E-3</c:v>
                </c:pt>
                <c:pt idx="7765">
                  <c:v>-6.0714030000000004E-3</c:v>
                </c:pt>
                <c:pt idx="7766">
                  <c:v>-6.0711640000000004E-3</c:v>
                </c:pt>
                <c:pt idx="7767">
                  <c:v>-6.0714030000000004E-3</c:v>
                </c:pt>
                <c:pt idx="7768">
                  <c:v>-6.0714030000000004E-3</c:v>
                </c:pt>
                <c:pt idx="7769">
                  <c:v>-6.0714030000000004E-3</c:v>
                </c:pt>
                <c:pt idx="7770">
                  <c:v>-6.0714030000000004E-3</c:v>
                </c:pt>
                <c:pt idx="7771">
                  <c:v>-6.0714030000000004E-3</c:v>
                </c:pt>
                <c:pt idx="7772">
                  <c:v>-6.0714030000000004E-3</c:v>
                </c:pt>
                <c:pt idx="7773">
                  <c:v>-6.0711640000000004E-3</c:v>
                </c:pt>
                <c:pt idx="7774">
                  <c:v>-6.0714030000000004E-3</c:v>
                </c:pt>
                <c:pt idx="7775">
                  <c:v>-6.0714030000000004E-3</c:v>
                </c:pt>
                <c:pt idx="7776">
                  <c:v>-6.0711640000000004E-3</c:v>
                </c:pt>
                <c:pt idx="7777">
                  <c:v>-6.0714030000000004E-3</c:v>
                </c:pt>
                <c:pt idx="7778">
                  <c:v>-6.0714030000000004E-3</c:v>
                </c:pt>
                <c:pt idx="7779">
                  <c:v>-6.0711640000000004E-3</c:v>
                </c:pt>
                <c:pt idx="7780">
                  <c:v>-6.0714030000000004E-3</c:v>
                </c:pt>
                <c:pt idx="7781">
                  <c:v>-6.0714030000000004E-3</c:v>
                </c:pt>
                <c:pt idx="7782">
                  <c:v>-6.0711640000000004E-3</c:v>
                </c:pt>
                <c:pt idx="7783">
                  <c:v>-6.0714030000000004E-3</c:v>
                </c:pt>
                <c:pt idx="7784">
                  <c:v>-6.0714030000000004E-3</c:v>
                </c:pt>
                <c:pt idx="7785">
                  <c:v>-6.0714030000000004E-3</c:v>
                </c:pt>
                <c:pt idx="7786">
                  <c:v>-6.0714030000000004E-3</c:v>
                </c:pt>
                <c:pt idx="7787">
                  <c:v>-6.0711640000000004E-3</c:v>
                </c:pt>
                <c:pt idx="7788">
                  <c:v>-6.0714030000000004E-3</c:v>
                </c:pt>
                <c:pt idx="7789">
                  <c:v>-6.0714030000000004E-3</c:v>
                </c:pt>
                <c:pt idx="7790">
                  <c:v>-6.0711640000000004E-3</c:v>
                </c:pt>
                <c:pt idx="7791">
                  <c:v>-6.0714030000000004E-3</c:v>
                </c:pt>
                <c:pt idx="7792">
                  <c:v>-6.0711640000000004E-3</c:v>
                </c:pt>
                <c:pt idx="7793">
                  <c:v>-6.0714030000000004E-3</c:v>
                </c:pt>
                <c:pt idx="7794">
                  <c:v>-6.0714030000000004E-3</c:v>
                </c:pt>
                <c:pt idx="7795">
                  <c:v>-6.0711640000000004E-3</c:v>
                </c:pt>
                <c:pt idx="7796">
                  <c:v>-6.0714030000000004E-3</c:v>
                </c:pt>
                <c:pt idx="7797">
                  <c:v>-6.0714030000000004E-3</c:v>
                </c:pt>
                <c:pt idx="7798">
                  <c:v>-6.0711640000000004E-3</c:v>
                </c:pt>
                <c:pt idx="7799">
                  <c:v>-6.0714030000000004E-3</c:v>
                </c:pt>
                <c:pt idx="7800">
                  <c:v>-6.0714030000000004E-3</c:v>
                </c:pt>
                <c:pt idx="7801">
                  <c:v>-6.0711640000000004E-3</c:v>
                </c:pt>
                <c:pt idx="7802">
                  <c:v>-6.0714030000000004E-3</c:v>
                </c:pt>
                <c:pt idx="7803">
                  <c:v>-6.0714030000000004E-3</c:v>
                </c:pt>
                <c:pt idx="7804">
                  <c:v>-6.0714030000000004E-3</c:v>
                </c:pt>
                <c:pt idx="7805">
                  <c:v>-6.0714030000000004E-3</c:v>
                </c:pt>
                <c:pt idx="7806">
                  <c:v>-6.0714030000000004E-3</c:v>
                </c:pt>
                <c:pt idx="7807">
                  <c:v>-6.0714030000000004E-3</c:v>
                </c:pt>
                <c:pt idx="7808">
                  <c:v>-6.0711640000000004E-3</c:v>
                </c:pt>
                <c:pt idx="7809">
                  <c:v>-6.0714030000000004E-3</c:v>
                </c:pt>
                <c:pt idx="7810">
                  <c:v>-6.0714030000000004E-3</c:v>
                </c:pt>
                <c:pt idx="7811">
                  <c:v>-6.0711640000000004E-3</c:v>
                </c:pt>
                <c:pt idx="7812">
                  <c:v>-6.0714030000000004E-3</c:v>
                </c:pt>
                <c:pt idx="7813">
                  <c:v>-6.0711640000000004E-3</c:v>
                </c:pt>
                <c:pt idx="7814">
                  <c:v>-6.0714030000000004E-3</c:v>
                </c:pt>
                <c:pt idx="7815">
                  <c:v>-6.0714030000000004E-3</c:v>
                </c:pt>
                <c:pt idx="7816">
                  <c:v>-6.0711640000000004E-3</c:v>
                </c:pt>
                <c:pt idx="7817">
                  <c:v>-6.0714030000000004E-3</c:v>
                </c:pt>
                <c:pt idx="7818">
                  <c:v>-6.0714030000000004E-3</c:v>
                </c:pt>
                <c:pt idx="7819">
                  <c:v>-6.0711640000000004E-3</c:v>
                </c:pt>
                <c:pt idx="7820">
                  <c:v>-6.0714030000000004E-3</c:v>
                </c:pt>
                <c:pt idx="7821">
                  <c:v>-6.096509E-3</c:v>
                </c:pt>
                <c:pt idx="7822">
                  <c:v>-6.1266360000000004E-3</c:v>
                </c:pt>
                <c:pt idx="7823">
                  <c:v>-6.1280709999999997E-3</c:v>
                </c:pt>
                <c:pt idx="7824">
                  <c:v>-6.1280709999999997E-3</c:v>
                </c:pt>
                <c:pt idx="7825">
                  <c:v>-6.1280709999999997E-3</c:v>
                </c:pt>
                <c:pt idx="7826">
                  <c:v>-6.1280709999999997E-3</c:v>
                </c:pt>
                <c:pt idx="7827">
                  <c:v>-6.1280709999999997E-3</c:v>
                </c:pt>
                <c:pt idx="7828">
                  <c:v>-6.1280709999999997E-3</c:v>
                </c:pt>
                <c:pt idx="7829">
                  <c:v>-6.1280709999999997E-3</c:v>
                </c:pt>
                <c:pt idx="7830">
                  <c:v>-6.1280709999999997E-3</c:v>
                </c:pt>
                <c:pt idx="7831">
                  <c:v>-6.1280709999999997E-3</c:v>
                </c:pt>
                <c:pt idx="7832">
                  <c:v>-6.1280709999999997E-3</c:v>
                </c:pt>
                <c:pt idx="7833">
                  <c:v>-6.1280709999999997E-3</c:v>
                </c:pt>
                <c:pt idx="7834">
                  <c:v>-6.1280709999999997E-3</c:v>
                </c:pt>
                <c:pt idx="7835">
                  <c:v>-6.1280709999999997E-3</c:v>
                </c:pt>
                <c:pt idx="7836">
                  <c:v>-6.1280709999999997E-3</c:v>
                </c:pt>
                <c:pt idx="7837">
                  <c:v>-6.1280709999999997E-3</c:v>
                </c:pt>
                <c:pt idx="7838">
                  <c:v>-6.1280709999999997E-3</c:v>
                </c:pt>
                <c:pt idx="7839">
                  <c:v>-6.1280709999999997E-3</c:v>
                </c:pt>
                <c:pt idx="7840">
                  <c:v>-6.1280709999999997E-3</c:v>
                </c:pt>
                <c:pt idx="7841">
                  <c:v>-6.1280709999999997E-3</c:v>
                </c:pt>
                <c:pt idx="7842">
                  <c:v>-6.1280709999999997E-3</c:v>
                </c:pt>
                <c:pt idx="7843">
                  <c:v>-6.1280709999999997E-3</c:v>
                </c:pt>
                <c:pt idx="7844">
                  <c:v>-6.1280709999999997E-3</c:v>
                </c:pt>
                <c:pt idx="7845">
                  <c:v>-6.1283099999999997E-3</c:v>
                </c:pt>
                <c:pt idx="7846">
                  <c:v>-6.1280709999999997E-3</c:v>
                </c:pt>
                <c:pt idx="7847">
                  <c:v>-6.1280709999999997E-3</c:v>
                </c:pt>
                <c:pt idx="7848">
                  <c:v>-6.1280709999999997E-3</c:v>
                </c:pt>
                <c:pt idx="7849">
                  <c:v>-6.1280709999999997E-3</c:v>
                </c:pt>
                <c:pt idx="7850">
                  <c:v>-6.1280709999999997E-3</c:v>
                </c:pt>
                <c:pt idx="7851">
                  <c:v>-6.1280709999999997E-3</c:v>
                </c:pt>
                <c:pt idx="7852">
                  <c:v>-6.1280709999999997E-3</c:v>
                </c:pt>
                <c:pt idx="7853">
                  <c:v>-6.1283099999999997E-3</c:v>
                </c:pt>
                <c:pt idx="7854">
                  <c:v>-6.1280709999999997E-3</c:v>
                </c:pt>
                <c:pt idx="7855">
                  <c:v>-6.1280709999999997E-3</c:v>
                </c:pt>
                <c:pt idx="7856">
                  <c:v>-6.1280709999999997E-3</c:v>
                </c:pt>
                <c:pt idx="7857">
                  <c:v>-6.1280709999999997E-3</c:v>
                </c:pt>
                <c:pt idx="7858">
                  <c:v>-6.1280709999999997E-3</c:v>
                </c:pt>
                <c:pt idx="7859">
                  <c:v>-6.1280709999999997E-3</c:v>
                </c:pt>
                <c:pt idx="7860">
                  <c:v>-6.1280709999999997E-3</c:v>
                </c:pt>
                <c:pt idx="7861">
                  <c:v>-6.1280709999999997E-3</c:v>
                </c:pt>
                <c:pt idx="7862">
                  <c:v>-6.1280709999999997E-3</c:v>
                </c:pt>
                <c:pt idx="7863">
                  <c:v>-6.1280709999999997E-3</c:v>
                </c:pt>
                <c:pt idx="7864">
                  <c:v>-6.1280709999999997E-3</c:v>
                </c:pt>
                <c:pt idx="7865">
                  <c:v>-6.1280709999999997E-3</c:v>
                </c:pt>
                <c:pt idx="7866">
                  <c:v>-6.1280709999999997E-3</c:v>
                </c:pt>
                <c:pt idx="7867">
                  <c:v>-6.1280709999999997E-3</c:v>
                </c:pt>
                <c:pt idx="7868">
                  <c:v>-6.1280709999999997E-3</c:v>
                </c:pt>
                <c:pt idx="7869">
                  <c:v>-6.1280709999999997E-3</c:v>
                </c:pt>
                <c:pt idx="7870">
                  <c:v>-6.1280709999999997E-3</c:v>
                </c:pt>
                <c:pt idx="7871">
                  <c:v>-6.1280709999999997E-3</c:v>
                </c:pt>
                <c:pt idx="7872">
                  <c:v>-6.1283099999999997E-3</c:v>
                </c:pt>
                <c:pt idx="7873">
                  <c:v>-6.1280709999999997E-3</c:v>
                </c:pt>
                <c:pt idx="7874">
                  <c:v>-6.1280709999999997E-3</c:v>
                </c:pt>
                <c:pt idx="7875">
                  <c:v>-6.1280709999999997E-3</c:v>
                </c:pt>
                <c:pt idx="7876">
                  <c:v>-6.1280709999999997E-3</c:v>
                </c:pt>
                <c:pt idx="7877">
                  <c:v>-6.1280709999999997E-3</c:v>
                </c:pt>
                <c:pt idx="7878">
                  <c:v>-6.1280709999999997E-3</c:v>
                </c:pt>
                <c:pt idx="7879">
                  <c:v>-6.1280709999999997E-3</c:v>
                </c:pt>
                <c:pt idx="7880">
                  <c:v>-6.1280709999999997E-3</c:v>
                </c:pt>
                <c:pt idx="7881">
                  <c:v>-6.1280709999999997E-3</c:v>
                </c:pt>
                <c:pt idx="7882">
                  <c:v>-6.1280709999999997E-3</c:v>
                </c:pt>
                <c:pt idx="7883">
                  <c:v>-6.1280709999999997E-3</c:v>
                </c:pt>
                <c:pt idx="7884">
                  <c:v>-6.1280709999999997E-3</c:v>
                </c:pt>
                <c:pt idx="7885">
                  <c:v>-6.1280709999999997E-3</c:v>
                </c:pt>
                <c:pt idx="7886">
                  <c:v>-6.1280709999999997E-3</c:v>
                </c:pt>
                <c:pt idx="7887">
                  <c:v>-6.1280709999999997E-3</c:v>
                </c:pt>
                <c:pt idx="7888">
                  <c:v>-6.1531770000000001E-3</c:v>
                </c:pt>
                <c:pt idx="7889">
                  <c:v>-6.183783E-3</c:v>
                </c:pt>
                <c:pt idx="7890">
                  <c:v>-6.1852180000000001E-3</c:v>
                </c:pt>
                <c:pt idx="7891">
                  <c:v>-6.1852180000000001E-3</c:v>
                </c:pt>
                <c:pt idx="7892">
                  <c:v>-6.1852180000000001E-3</c:v>
                </c:pt>
                <c:pt idx="7893">
                  <c:v>-6.1852180000000001E-3</c:v>
                </c:pt>
                <c:pt idx="7894">
                  <c:v>-6.1852180000000001E-3</c:v>
                </c:pt>
                <c:pt idx="7895">
                  <c:v>-6.1852180000000001E-3</c:v>
                </c:pt>
                <c:pt idx="7896">
                  <c:v>-6.1852180000000001E-3</c:v>
                </c:pt>
                <c:pt idx="7897">
                  <c:v>-6.1852180000000001E-3</c:v>
                </c:pt>
                <c:pt idx="7898">
                  <c:v>-6.1852180000000001E-3</c:v>
                </c:pt>
                <c:pt idx="7899">
                  <c:v>-6.1852180000000001E-3</c:v>
                </c:pt>
                <c:pt idx="7900">
                  <c:v>-6.1852180000000001E-3</c:v>
                </c:pt>
                <c:pt idx="7901">
                  <c:v>-6.1852180000000001E-3</c:v>
                </c:pt>
                <c:pt idx="7902">
                  <c:v>-6.1852180000000001E-3</c:v>
                </c:pt>
                <c:pt idx="7903">
                  <c:v>-6.1852180000000001E-3</c:v>
                </c:pt>
                <c:pt idx="7904">
                  <c:v>-6.1854570000000001E-3</c:v>
                </c:pt>
                <c:pt idx="7905">
                  <c:v>-6.1854570000000001E-3</c:v>
                </c:pt>
                <c:pt idx="7906">
                  <c:v>-6.1854570000000001E-3</c:v>
                </c:pt>
                <c:pt idx="7907">
                  <c:v>-6.1854570000000001E-3</c:v>
                </c:pt>
                <c:pt idx="7908">
                  <c:v>-6.1854570000000001E-3</c:v>
                </c:pt>
                <c:pt idx="7909">
                  <c:v>-6.1854570000000001E-3</c:v>
                </c:pt>
                <c:pt idx="7910">
                  <c:v>-6.1854570000000001E-3</c:v>
                </c:pt>
                <c:pt idx="7911">
                  <c:v>-6.1852180000000001E-3</c:v>
                </c:pt>
                <c:pt idx="7912">
                  <c:v>-6.1852180000000001E-3</c:v>
                </c:pt>
                <c:pt idx="7913">
                  <c:v>-6.1852180000000001E-3</c:v>
                </c:pt>
                <c:pt idx="7914">
                  <c:v>-6.1852180000000001E-3</c:v>
                </c:pt>
                <c:pt idx="7915">
                  <c:v>-6.1852180000000001E-3</c:v>
                </c:pt>
                <c:pt idx="7916">
                  <c:v>-6.1852180000000001E-3</c:v>
                </c:pt>
                <c:pt idx="7917">
                  <c:v>-6.1854570000000001E-3</c:v>
                </c:pt>
                <c:pt idx="7918">
                  <c:v>-6.1854570000000001E-3</c:v>
                </c:pt>
                <c:pt idx="7919">
                  <c:v>-6.1854570000000001E-3</c:v>
                </c:pt>
                <c:pt idx="7920">
                  <c:v>-6.1854570000000001E-3</c:v>
                </c:pt>
                <c:pt idx="7921">
                  <c:v>-6.1854570000000001E-3</c:v>
                </c:pt>
                <c:pt idx="7922">
                  <c:v>-6.1854570000000001E-3</c:v>
                </c:pt>
                <c:pt idx="7923">
                  <c:v>-6.1854570000000001E-3</c:v>
                </c:pt>
                <c:pt idx="7924">
                  <c:v>-6.1854570000000001E-3</c:v>
                </c:pt>
                <c:pt idx="7925">
                  <c:v>-6.1854570000000001E-3</c:v>
                </c:pt>
                <c:pt idx="7926">
                  <c:v>-6.1852180000000001E-3</c:v>
                </c:pt>
                <c:pt idx="7927">
                  <c:v>-6.1852180000000001E-3</c:v>
                </c:pt>
                <c:pt idx="7928">
                  <c:v>-6.2103239999999997E-3</c:v>
                </c:pt>
                <c:pt idx="7929">
                  <c:v>-6.2115190000000004E-3</c:v>
                </c:pt>
                <c:pt idx="7930">
                  <c:v>-6.2115190000000004E-3</c:v>
                </c:pt>
                <c:pt idx="7931">
                  <c:v>-6.2115190000000004E-3</c:v>
                </c:pt>
                <c:pt idx="7932">
                  <c:v>-6.2115190000000004E-3</c:v>
                </c:pt>
                <c:pt idx="7933">
                  <c:v>-6.2115190000000004E-3</c:v>
                </c:pt>
                <c:pt idx="7934">
                  <c:v>-6.2115190000000004E-3</c:v>
                </c:pt>
                <c:pt idx="7935">
                  <c:v>-6.2115190000000004E-3</c:v>
                </c:pt>
                <c:pt idx="7936">
                  <c:v>-6.2115190000000004E-3</c:v>
                </c:pt>
                <c:pt idx="7937">
                  <c:v>-6.2115190000000004E-3</c:v>
                </c:pt>
                <c:pt idx="7938">
                  <c:v>-6.2115190000000004E-3</c:v>
                </c:pt>
                <c:pt idx="7939">
                  <c:v>-6.2115190000000004E-3</c:v>
                </c:pt>
                <c:pt idx="7940">
                  <c:v>-6.2115190000000004E-3</c:v>
                </c:pt>
                <c:pt idx="7941">
                  <c:v>-6.2115190000000004E-3</c:v>
                </c:pt>
                <c:pt idx="7942">
                  <c:v>-6.2115190000000004E-3</c:v>
                </c:pt>
                <c:pt idx="7943">
                  <c:v>-6.2115190000000004E-3</c:v>
                </c:pt>
                <c:pt idx="7944">
                  <c:v>-6.2115190000000004E-3</c:v>
                </c:pt>
                <c:pt idx="7945">
                  <c:v>-6.2115190000000004E-3</c:v>
                </c:pt>
                <c:pt idx="7946">
                  <c:v>-6.2117580000000004E-3</c:v>
                </c:pt>
                <c:pt idx="7947">
                  <c:v>-6.2115190000000004E-3</c:v>
                </c:pt>
                <c:pt idx="7948">
                  <c:v>-6.2117580000000004E-3</c:v>
                </c:pt>
                <c:pt idx="7949">
                  <c:v>-6.2115190000000004E-3</c:v>
                </c:pt>
                <c:pt idx="7950">
                  <c:v>-6.2115190000000004E-3</c:v>
                </c:pt>
                <c:pt idx="7951">
                  <c:v>-6.2115190000000004E-3</c:v>
                </c:pt>
                <c:pt idx="7952">
                  <c:v>-6.2115190000000004E-3</c:v>
                </c:pt>
                <c:pt idx="7953">
                  <c:v>-6.2115190000000004E-3</c:v>
                </c:pt>
                <c:pt idx="7954">
                  <c:v>-6.2115190000000004E-3</c:v>
                </c:pt>
                <c:pt idx="7955">
                  <c:v>-6.2115190000000004E-3</c:v>
                </c:pt>
                <c:pt idx="7956">
                  <c:v>-6.2115190000000004E-3</c:v>
                </c:pt>
                <c:pt idx="7957">
                  <c:v>-6.2115190000000004E-3</c:v>
                </c:pt>
                <c:pt idx="7958">
                  <c:v>-6.2115190000000004E-3</c:v>
                </c:pt>
                <c:pt idx="7959">
                  <c:v>-6.2115190000000004E-3</c:v>
                </c:pt>
                <c:pt idx="7960">
                  <c:v>-6.2115190000000004E-3</c:v>
                </c:pt>
                <c:pt idx="7961">
                  <c:v>-6.2115190000000004E-3</c:v>
                </c:pt>
                <c:pt idx="7962">
                  <c:v>-6.2115190000000004E-3</c:v>
                </c:pt>
                <c:pt idx="7963">
                  <c:v>-6.2115190000000004E-3</c:v>
                </c:pt>
                <c:pt idx="7964">
                  <c:v>-6.2115190000000004E-3</c:v>
                </c:pt>
                <c:pt idx="7965">
                  <c:v>-6.2115190000000004E-3</c:v>
                </c:pt>
                <c:pt idx="7966">
                  <c:v>-6.2115190000000004E-3</c:v>
                </c:pt>
                <c:pt idx="7967">
                  <c:v>-6.2115190000000004E-3</c:v>
                </c:pt>
                <c:pt idx="7968">
                  <c:v>-6.2115190000000004E-3</c:v>
                </c:pt>
                <c:pt idx="7969">
                  <c:v>-6.2115190000000004E-3</c:v>
                </c:pt>
                <c:pt idx="7970">
                  <c:v>-6.2115190000000004E-3</c:v>
                </c:pt>
                <c:pt idx="7971">
                  <c:v>-6.2115190000000004E-3</c:v>
                </c:pt>
                <c:pt idx="7972">
                  <c:v>-6.2115190000000004E-3</c:v>
                </c:pt>
                <c:pt idx="7973">
                  <c:v>-6.2366260000000003E-3</c:v>
                </c:pt>
                <c:pt idx="7974">
                  <c:v>-6.2378210000000002E-3</c:v>
                </c:pt>
                <c:pt idx="7975">
                  <c:v>-6.2378210000000002E-3</c:v>
                </c:pt>
                <c:pt idx="7976">
                  <c:v>-6.2380600000000001E-3</c:v>
                </c:pt>
                <c:pt idx="7977">
                  <c:v>-6.2378210000000002E-3</c:v>
                </c:pt>
                <c:pt idx="7978">
                  <c:v>-6.2378210000000002E-3</c:v>
                </c:pt>
                <c:pt idx="7979">
                  <c:v>-6.2378210000000002E-3</c:v>
                </c:pt>
                <c:pt idx="7980">
                  <c:v>-6.2378210000000002E-3</c:v>
                </c:pt>
                <c:pt idx="7981">
                  <c:v>-6.2380600000000001E-3</c:v>
                </c:pt>
                <c:pt idx="7982">
                  <c:v>-6.2380600000000001E-3</c:v>
                </c:pt>
                <c:pt idx="7983">
                  <c:v>-6.2378210000000002E-3</c:v>
                </c:pt>
                <c:pt idx="7984">
                  <c:v>-6.2378210000000002E-3</c:v>
                </c:pt>
                <c:pt idx="7985">
                  <c:v>-6.2378210000000002E-3</c:v>
                </c:pt>
                <c:pt idx="7986">
                  <c:v>-6.2380600000000001E-3</c:v>
                </c:pt>
                <c:pt idx="7987">
                  <c:v>-6.2380600000000001E-3</c:v>
                </c:pt>
                <c:pt idx="7988">
                  <c:v>-6.2380600000000001E-3</c:v>
                </c:pt>
                <c:pt idx="7989">
                  <c:v>-6.2378210000000002E-3</c:v>
                </c:pt>
                <c:pt idx="7990">
                  <c:v>-6.2378210000000002E-3</c:v>
                </c:pt>
                <c:pt idx="7991">
                  <c:v>-6.2380600000000001E-3</c:v>
                </c:pt>
                <c:pt idx="7992">
                  <c:v>-6.2380600000000001E-3</c:v>
                </c:pt>
                <c:pt idx="7993">
                  <c:v>-6.2624489999999998E-3</c:v>
                </c:pt>
                <c:pt idx="7994">
                  <c:v>-6.263645E-3</c:v>
                </c:pt>
                <c:pt idx="7995">
                  <c:v>-6.263645E-3</c:v>
                </c:pt>
                <c:pt idx="7996">
                  <c:v>-6.263645E-3</c:v>
                </c:pt>
                <c:pt idx="7997">
                  <c:v>-6.2638839999999999E-3</c:v>
                </c:pt>
                <c:pt idx="7998">
                  <c:v>-6.2638839999999999E-3</c:v>
                </c:pt>
                <c:pt idx="7999">
                  <c:v>-6.2638839999999999E-3</c:v>
                </c:pt>
                <c:pt idx="8000">
                  <c:v>-6.2885119999999996E-3</c:v>
                </c:pt>
                <c:pt idx="8001">
                  <c:v>-6.2899460000000003E-3</c:v>
                </c:pt>
                <c:pt idx="8002">
                  <c:v>-6.2901850000000002E-3</c:v>
                </c:pt>
                <c:pt idx="8003">
                  <c:v>-6.2899460000000003E-3</c:v>
                </c:pt>
                <c:pt idx="8004">
                  <c:v>-6.2899460000000003E-3</c:v>
                </c:pt>
                <c:pt idx="8005">
                  <c:v>-6.2899460000000003E-3</c:v>
                </c:pt>
                <c:pt idx="8006">
                  <c:v>-6.2899460000000003E-3</c:v>
                </c:pt>
                <c:pt idx="8007">
                  <c:v>-6.2901850000000002E-3</c:v>
                </c:pt>
                <c:pt idx="8008">
                  <c:v>-6.2899460000000003E-3</c:v>
                </c:pt>
                <c:pt idx="8009">
                  <c:v>-6.2899460000000003E-3</c:v>
                </c:pt>
                <c:pt idx="8010">
                  <c:v>-6.2899460000000003E-3</c:v>
                </c:pt>
                <c:pt idx="8011">
                  <c:v>-6.2901850000000002E-3</c:v>
                </c:pt>
                <c:pt idx="8012">
                  <c:v>-6.2899460000000003E-3</c:v>
                </c:pt>
                <c:pt idx="8013">
                  <c:v>-6.2899460000000003E-3</c:v>
                </c:pt>
                <c:pt idx="8014">
                  <c:v>-6.2899460000000003E-3</c:v>
                </c:pt>
                <c:pt idx="8015">
                  <c:v>-6.2901850000000002E-3</c:v>
                </c:pt>
                <c:pt idx="8016">
                  <c:v>-6.2901850000000002E-3</c:v>
                </c:pt>
                <c:pt idx="8017">
                  <c:v>-6.2899460000000003E-3</c:v>
                </c:pt>
                <c:pt idx="8018">
                  <c:v>-6.2899460000000003E-3</c:v>
                </c:pt>
                <c:pt idx="8019">
                  <c:v>-6.2901850000000002E-3</c:v>
                </c:pt>
                <c:pt idx="8020">
                  <c:v>-6.2901850000000002E-3</c:v>
                </c:pt>
                <c:pt idx="8021">
                  <c:v>-6.2899460000000003E-3</c:v>
                </c:pt>
                <c:pt idx="8022">
                  <c:v>-6.2899460000000003E-3</c:v>
                </c:pt>
                <c:pt idx="8023">
                  <c:v>-6.2899460000000003E-3</c:v>
                </c:pt>
                <c:pt idx="8024">
                  <c:v>-6.2899460000000003E-3</c:v>
                </c:pt>
                <c:pt idx="8025">
                  <c:v>-6.2901850000000002E-3</c:v>
                </c:pt>
                <c:pt idx="8026">
                  <c:v>-6.2899460000000003E-3</c:v>
                </c:pt>
                <c:pt idx="8027">
                  <c:v>-6.2899460000000003E-3</c:v>
                </c:pt>
                <c:pt idx="8028">
                  <c:v>-6.2899460000000003E-3</c:v>
                </c:pt>
                <c:pt idx="8029">
                  <c:v>-6.2901850000000002E-3</c:v>
                </c:pt>
                <c:pt idx="8030">
                  <c:v>-6.2901850000000002E-3</c:v>
                </c:pt>
                <c:pt idx="8031">
                  <c:v>-6.2899460000000003E-3</c:v>
                </c:pt>
                <c:pt idx="8032">
                  <c:v>-6.2899460000000003E-3</c:v>
                </c:pt>
                <c:pt idx="8033">
                  <c:v>-6.2899460000000003E-3</c:v>
                </c:pt>
                <c:pt idx="8034">
                  <c:v>-6.2901850000000002E-3</c:v>
                </c:pt>
                <c:pt idx="8035">
                  <c:v>-6.2899460000000003E-3</c:v>
                </c:pt>
                <c:pt idx="8036">
                  <c:v>-6.2899460000000003E-3</c:v>
                </c:pt>
                <c:pt idx="8037">
                  <c:v>-6.3145739999999999E-3</c:v>
                </c:pt>
                <c:pt idx="8038">
                  <c:v>-6.3442239999999999E-3</c:v>
                </c:pt>
                <c:pt idx="8039">
                  <c:v>-6.3458969999999996E-3</c:v>
                </c:pt>
                <c:pt idx="8040">
                  <c:v>-6.3456579999999997E-3</c:v>
                </c:pt>
                <c:pt idx="8041">
                  <c:v>-6.3458969999999996E-3</c:v>
                </c:pt>
                <c:pt idx="8042">
                  <c:v>-6.3458969999999996E-3</c:v>
                </c:pt>
                <c:pt idx="8043">
                  <c:v>-6.3456579999999997E-3</c:v>
                </c:pt>
                <c:pt idx="8044">
                  <c:v>-6.3458969999999996E-3</c:v>
                </c:pt>
                <c:pt idx="8045">
                  <c:v>-6.3456579999999997E-3</c:v>
                </c:pt>
                <c:pt idx="8046">
                  <c:v>-6.3458969999999996E-3</c:v>
                </c:pt>
                <c:pt idx="8047">
                  <c:v>-6.3458969999999996E-3</c:v>
                </c:pt>
                <c:pt idx="8048">
                  <c:v>-6.3456579999999997E-3</c:v>
                </c:pt>
                <c:pt idx="8049">
                  <c:v>-6.3458969999999996E-3</c:v>
                </c:pt>
                <c:pt idx="8050">
                  <c:v>-6.3456579999999997E-3</c:v>
                </c:pt>
                <c:pt idx="8051">
                  <c:v>-6.3458969999999996E-3</c:v>
                </c:pt>
                <c:pt idx="8052">
                  <c:v>-6.3456579999999997E-3</c:v>
                </c:pt>
                <c:pt idx="8053">
                  <c:v>-6.3458969999999996E-3</c:v>
                </c:pt>
                <c:pt idx="8054">
                  <c:v>-6.3456579999999997E-3</c:v>
                </c:pt>
                <c:pt idx="8055">
                  <c:v>-6.3458969999999996E-3</c:v>
                </c:pt>
                <c:pt idx="8056">
                  <c:v>-6.3458969999999996E-3</c:v>
                </c:pt>
                <c:pt idx="8057">
                  <c:v>-6.3458969999999996E-3</c:v>
                </c:pt>
                <c:pt idx="8058">
                  <c:v>-6.3458969999999996E-3</c:v>
                </c:pt>
                <c:pt idx="8059">
                  <c:v>-6.3458969999999996E-3</c:v>
                </c:pt>
                <c:pt idx="8060">
                  <c:v>-6.3458969999999996E-3</c:v>
                </c:pt>
                <c:pt idx="8061">
                  <c:v>-6.3456579999999997E-3</c:v>
                </c:pt>
                <c:pt idx="8062">
                  <c:v>-6.3458969999999996E-3</c:v>
                </c:pt>
                <c:pt idx="8063">
                  <c:v>-6.3456579999999997E-3</c:v>
                </c:pt>
                <c:pt idx="8064">
                  <c:v>-6.3458969999999996E-3</c:v>
                </c:pt>
                <c:pt idx="8065">
                  <c:v>-6.3456579999999997E-3</c:v>
                </c:pt>
                <c:pt idx="8066">
                  <c:v>-6.3458969999999996E-3</c:v>
                </c:pt>
                <c:pt idx="8067">
                  <c:v>-6.3458969999999996E-3</c:v>
                </c:pt>
                <c:pt idx="8068">
                  <c:v>-6.3458969999999996E-3</c:v>
                </c:pt>
                <c:pt idx="8069">
                  <c:v>-6.3458969999999996E-3</c:v>
                </c:pt>
                <c:pt idx="8070">
                  <c:v>-6.3456579999999997E-3</c:v>
                </c:pt>
                <c:pt idx="8071">
                  <c:v>-6.3458969999999996E-3</c:v>
                </c:pt>
                <c:pt idx="8072">
                  <c:v>-6.3456579999999997E-3</c:v>
                </c:pt>
                <c:pt idx="8073">
                  <c:v>-6.3458969999999996E-3</c:v>
                </c:pt>
                <c:pt idx="8074">
                  <c:v>-6.3456579999999997E-3</c:v>
                </c:pt>
                <c:pt idx="8075">
                  <c:v>-6.3458969999999996E-3</c:v>
                </c:pt>
                <c:pt idx="8076">
                  <c:v>-6.3458969999999996E-3</c:v>
                </c:pt>
                <c:pt idx="8077">
                  <c:v>-6.3456579999999997E-3</c:v>
                </c:pt>
                <c:pt idx="8078">
                  <c:v>-6.3458969999999996E-3</c:v>
                </c:pt>
                <c:pt idx="8079">
                  <c:v>-6.3456579999999997E-3</c:v>
                </c:pt>
                <c:pt idx="8080">
                  <c:v>-6.3458969999999996E-3</c:v>
                </c:pt>
                <c:pt idx="8081">
                  <c:v>-6.3458969999999996E-3</c:v>
                </c:pt>
                <c:pt idx="8082">
                  <c:v>-6.3458969999999996E-3</c:v>
                </c:pt>
                <c:pt idx="8083">
                  <c:v>-6.3458969999999996E-3</c:v>
                </c:pt>
                <c:pt idx="8084">
                  <c:v>-6.3456579999999997E-3</c:v>
                </c:pt>
                <c:pt idx="8085">
                  <c:v>-6.3458969999999996E-3</c:v>
                </c:pt>
                <c:pt idx="8086">
                  <c:v>-6.3456579999999997E-3</c:v>
                </c:pt>
                <c:pt idx="8087">
                  <c:v>-6.3458969999999996E-3</c:v>
                </c:pt>
                <c:pt idx="8088">
                  <c:v>-6.3700470000000002E-3</c:v>
                </c:pt>
                <c:pt idx="8089">
                  <c:v>-6.3996959999999999E-3</c:v>
                </c:pt>
                <c:pt idx="8090">
                  <c:v>-6.40137E-3</c:v>
                </c:pt>
                <c:pt idx="8091">
                  <c:v>-6.40137E-3</c:v>
                </c:pt>
                <c:pt idx="8092">
                  <c:v>-6.401131E-3</c:v>
                </c:pt>
                <c:pt idx="8093">
                  <c:v>-6.40137E-3</c:v>
                </c:pt>
                <c:pt idx="8094">
                  <c:v>-6.40137E-3</c:v>
                </c:pt>
                <c:pt idx="8095">
                  <c:v>-6.401131E-3</c:v>
                </c:pt>
                <c:pt idx="8096">
                  <c:v>-6.40137E-3</c:v>
                </c:pt>
                <c:pt idx="8097">
                  <c:v>-6.40137E-3</c:v>
                </c:pt>
                <c:pt idx="8098">
                  <c:v>-6.401131E-3</c:v>
                </c:pt>
                <c:pt idx="8099">
                  <c:v>-6.401131E-3</c:v>
                </c:pt>
                <c:pt idx="8100">
                  <c:v>-6.40137E-3</c:v>
                </c:pt>
                <c:pt idx="8101">
                  <c:v>-6.40137E-3</c:v>
                </c:pt>
                <c:pt idx="8102">
                  <c:v>-6.401131E-3</c:v>
                </c:pt>
                <c:pt idx="8103">
                  <c:v>-6.40137E-3</c:v>
                </c:pt>
                <c:pt idx="8104">
                  <c:v>-6.40137E-3</c:v>
                </c:pt>
                <c:pt idx="8105">
                  <c:v>-6.401131E-3</c:v>
                </c:pt>
                <c:pt idx="8106">
                  <c:v>-6.40137E-3</c:v>
                </c:pt>
                <c:pt idx="8107">
                  <c:v>-6.40137E-3</c:v>
                </c:pt>
                <c:pt idx="8108">
                  <c:v>-6.401131E-3</c:v>
                </c:pt>
                <c:pt idx="8109">
                  <c:v>-6.40137E-3</c:v>
                </c:pt>
                <c:pt idx="8110">
                  <c:v>-6.40137E-3</c:v>
                </c:pt>
                <c:pt idx="8111">
                  <c:v>-6.401131E-3</c:v>
                </c:pt>
                <c:pt idx="8112">
                  <c:v>-6.40137E-3</c:v>
                </c:pt>
                <c:pt idx="8113">
                  <c:v>-6.40137E-3</c:v>
                </c:pt>
                <c:pt idx="8114">
                  <c:v>-6.401131E-3</c:v>
                </c:pt>
                <c:pt idx="8115">
                  <c:v>-6.40137E-3</c:v>
                </c:pt>
                <c:pt idx="8116">
                  <c:v>-6.40137E-3</c:v>
                </c:pt>
                <c:pt idx="8117">
                  <c:v>-6.401131E-3</c:v>
                </c:pt>
                <c:pt idx="8118">
                  <c:v>-6.40137E-3</c:v>
                </c:pt>
                <c:pt idx="8119">
                  <c:v>-6.40137E-3</c:v>
                </c:pt>
                <c:pt idx="8120">
                  <c:v>-6.401131E-3</c:v>
                </c:pt>
                <c:pt idx="8121">
                  <c:v>-6.40137E-3</c:v>
                </c:pt>
                <c:pt idx="8122">
                  <c:v>-6.40137E-3</c:v>
                </c:pt>
                <c:pt idx="8123">
                  <c:v>-6.401131E-3</c:v>
                </c:pt>
                <c:pt idx="8124">
                  <c:v>-6.40137E-3</c:v>
                </c:pt>
                <c:pt idx="8125">
                  <c:v>-6.40137E-3</c:v>
                </c:pt>
                <c:pt idx="8126">
                  <c:v>-6.40137E-3</c:v>
                </c:pt>
                <c:pt idx="8127">
                  <c:v>-6.40137E-3</c:v>
                </c:pt>
                <c:pt idx="8128">
                  <c:v>-6.40137E-3</c:v>
                </c:pt>
                <c:pt idx="8129">
                  <c:v>-6.40137E-3</c:v>
                </c:pt>
                <c:pt idx="8130">
                  <c:v>-6.40137E-3</c:v>
                </c:pt>
                <c:pt idx="8131">
                  <c:v>-6.401131E-3</c:v>
                </c:pt>
                <c:pt idx="8132">
                  <c:v>-6.40137E-3</c:v>
                </c:pt>
                <c:pt idx="8133">
                  <c:v>-6.40137E-3</c:v>
                </c:pt>
                <c:pt idx="8134">
                  <c:v>-6.401131E-3</c:v>
                </c:pt>
                <c:pt idx="8135">
                  <c:v>-6.40137E-3</c:v>
                </c:pt>
                <c:pt idx="8136">
                  <c:v>-6.40137E-3</c:v>
                </c:pt>
                <c:pt idx="8137">
                  <c:v>-6.401131E-3</c:v>
                </c:pt>
                <c:pt idx="8138">
                  <c:v>-6.40137E-3</c:v>
                </c:pt>
                <c:pt idx="8139">
                  <c:v>-6.401131E-3</c:v>
                </c:pt>
                <c:pt idx="8140">
                  <c:v>-6.40137E-3</c:v>
                </c:pt>
                <c:pt idx="8141">
                  <c:v>-6.40137E-3</c:v>
                </c:pt>
                <c:pt idx="8142">
                  <c:v>-6.401131E-3</c:v>
                </c:pt>
                <c:pt idx="8143">
                  <c:v>-6.40137E-3</c:v>
                </c:pt>
                <c:pt idx="8144">
                  <c:v>-6.40137E-3</c:v>
                </c:pt>
                <c:pt idx="8145">
                  <c:v>-6.4259979999999996E-3</c:v>
                </c:pt>
                <c:pt idx="8146">
                  <c:v>-6.4561260000000004E-3</c:v>
                </c:pt>
                <c:pt idx="8147">
                  <c:v>-6.4577990000000002E-3</c:v>
                </c:pt>
                <c:pt idx="8148">
                  <c:v>-6.4577990000000002E-3</c:v>
                </c:pt>
                <c:pt idx="8149">
                  <c:v>-6.4577990000000002E-3</c:v>
                </c:pt>
                <c:pt idx="8150">
                  <c:v>-6.4577990000000002E-3</c:v>
                </c:pt>
                <c:pt idx="8151">
                  <c:v>-6.4575600000000002E-3</c:v>
                </c:pt>
                <c:pt idx="8152">
                  <c:v>-6.4577990000000002E-3</c:v>
                </c:pt>
                <c:pt idx="8153">
                  <c:v>-6.4575600000000002E-3</c:v>
                </c:pt>
                <c:pt idx="8154">
                  <c:v>-6.4577990000000002E-3</c:v>
                </c:pt>
                <c:pt idx="8155">
                  <c:v>-6.4577990000000002E-3</c:v>
                </c:pt>
                <c:pt idx="8156">
                  <c:v>-6.4577990000000002E-3</c:v>
                </c:pt>
                <c:pt idx="8157">
                  <c:v>-6.4577990000000002E-3</c:v>
                </c:pt>
                <c:pt idx="8158">
                  <c:v>-6.4575600000000002E-3</c:v>
                </c:pt>
                <c:pt idx="8159">
                  <c:v>-6.4577990000000002E-3</c:v>
                </c:pt>
                <c:pt idx="8160">
                  <c:v>-6.4577990000000002E-3</c:v>
                </c:pt>
                <c:pt idx="8161">
                  <c:v>-6.4577990000000002E-3</c:v>
                </c:pt>
                <c:pt idx="8162">
                  <c:v>-6.4577990000000002E-3</c:v>
                </c:pt>
                <c:pt idx="8163">
                  <c:v>-6.4575600000000002E-3</c:v>
                </c:pt>
                <c:pt idx="8164">
                  <c:v>-6.4577990000000002E-3</c:v>
                </c:pt>
                <c:pt idx="8165">
                  <c:v>-6.4577990000000002E-3</c:v>
                </c:pt>
                <c:pt idx="8166">
                  <c:v>-6.4577990000000002E-3</c:v>
                </c:pt>
                <c:pt idx="8167">
                  <c:v>-6.4577990000000002E-3</c:v>
                </c:pt>
                <c:pt idx="8168">
                  <c:v>-6.4577990000000002E-3</c:v>
                </c:pt>
                <c:pt idx="8169">
                  <c:v>-6.4577990000000002E-3</c:v>
                </c:pt>
                <c:pt idx="8170">
                  <c:v>-6.4577990000000002E-3</c:v>
                </c:pt>
                <c:pt idx="8171">
                  <c:v>-6.4577990000000002E-3</c:v>
                </c:pt>
                <c:pt idx="8172">
                  <c:v>-6.4575600000000002E-3</c:v>
                </c:pt>
                <c:pt idx="8173">
                  <c:v>-6.4577990000000002E-3</c:v>
                </c:pt>
                <c:pt idx="8174">
                  <c:v>-6.4577990000000002E-3</c:v>
                </c:pt>
                <c:pt idx="8175">
                  <c:v>-6.4575600000000002E-3</c:v>
                </c:pt>
                <c:pt idx="8176">
                  <c:v>-6.4577990000000002E-3</c:v>
                </c:pt>
                <c:pt idx="8177">
                  <c:v>-6.4577990000000002E-3</c:v>
                </c:pt>
                <c:pt idx="8178">
                  <c:v>-6.4575600000000002E-3</c:v>
                </c:pt>
                <c:pt idx="8179">
                  <c:v>-6.4577990000000002E-3</c:v>
                </c:pt>
                <c:pt idx="8180">
                  <c:v>-6.4575600000000002E-3</c:v>
                </c:pt>
                <c:pt idx="8181">
                  <c:v>-6.4577990000000002E-3</c:v>
                </c:pt>
                <c:pt idx="8182">
                  <c:v>-6.4577990000000002E-3</c:v>
                </c:pt>
                <c:pt idx="8183">
                  <c:v>-6.4575600000000002E-3</c:v>
                </c:pt>
                <c:pt idx="8184">
                  <c:v>-6.4577990000000002E-3</c:v>
                </c:pt>
                <c:pt idx="8185">
                  <c:v>-6.4577990000000002E-3</c:v>
                </c:pt>
                <c:pt idx="8186">
                  <c:v>-6.4577990000000002E-3</c:v>
                </c:pt>
                <c:pt idx="8187">
                  <c:v>-6.4577990000000002E-3</c:v>
                </c:pt>
                <c:pt idx="8188">
                  <c:v>-6.4577990000000002E-3</c:v>
                </c:pt>
                <c:pt idx="8189">
                  <c:v>-6.4577990000000002E-3</c:v>
                </c:pt>
                <c:pt idx="8190">
                  <c:v>-6.4577990000000002E-3</c:v>
                </c:pt>
                <c:pt idx="8191">
                  <c:v>-6.4577990000000002E-3</c:v>
                </c:pt>
                <c:pt idx="8192">
                  <c:v>-6.4575600000000002E-3</c:v>
                </c:pt>
                <c:pt idx="8193">
                  <c:v>-6.4577990000000002E-3</c:v>
                </c:pt>
                <c:pt idx="8194">
                  <c:v>-6.4575600000000002E-3</c:v>
                </c:pt>
                <c:pt idx="8195">
                  <c:v>-6.4577990000000002E-3</c:v>
                </c:pt>
                <c:pt idx="8196">
                  <c:v>-6.4577990000000002E-3</c:v>
                </c:pt>
                <c:pt idx="8197">
                  <c:v>-6.4577990000000002E-3</c:v>
                </c:pt>
                <c:pt idx="8198">
                  <c:v>-6.4577990000000002E-3</c:v>
                </c:pt>
                <c:pt idx="8199">
                  <c:v>-6.4575600000000002E-3</c:v>
                </c:pt>
                <c:pt idx="8200">
                  <c:v>-6.4577990000000002E-3</c:v>
                </c:pt>
                <c:pt idx="8201">
                  <c:v>-6.4577990000000002E-3</c:v>
                </c:pt>
                <c:pt idx="8202">
                  <c:v>-6.4575600000000002E-3</c:v>
                </c:pt>
                <c:pt idx="8203">
                  <c:v>-6.4577990000000002E-3</c:v>
                </c:pt>
                <c:pt idx="8204">
                  <c:v>-6.4575600000000002E-3</c:v>
                </c:pt>
                <c:pt idx="8205">
                  <c:v>-6.4577990000000002E-3</c:v>
                </c:pt>
                <c:pt idx="8206">
                  <c:v>-6.4575600000000002E-3</c:v>
                </c:pt>
                <c:pt idx="8207">
                  <c:v>-6.4577990000000002E-3</c:v>
                </c:pt>
                <c:pt idx="8208">
                  <c:v>-6.4577990000000002E-3</c:v>
                </c:pt>
                <c:pt idx="8209">
                  <c:v>-6.4575600000000002E-3</c:v>
                </c:pt>
                <c:pt idx="8210">
                  <c:v>-6.4826670000000001E-3</c:v>
                </c:pt>
                <c:pt idx="8211">
                  <c:v>-6.5130329999999997E-3</c:v>
                </c:pt>
                <c:pt idx="8212">
                  <c:v>-6.5142289999999999E-3</c:v>
                </c:pt>
                <c:pt idx="8213">
                  <c:v>-6.5144679999999998E-3</c:v>
                </c:pt>
                <c:pt idx="8214">
                  <c:v>-6.5144679999999998E-3</c:v>
                </c:pt>
                <c:pt idx="8215">
                  <c:v>-6.5144679999999998E-3</c:v>
                </c:pt>
                <c:pt idx="8216">
                  <c:v>-6.5142289999999999E-3</c:v>
                </c:pt>
                <c:pt idx="8217">
                  <c:v>-6.5144679999999998E-3</c:v>
                </c:pt>
                <c:pt idx="8218">
                  <c:v>-6.5144679999999998E-3</c:v>
                </c:pt>
                <c:pt idx="8219">
                  <c:v>-6.5144679999999998E-3</c:v>
                </c:pt>
                <c:pt idx="8220">
                  <c:v>-6.5144679999999998E-3</c:v>
                </c:pt>
                <c:pt idx="8221">
                  <c:v>-6.5144679999999998E-3</c:v>
                </c:pt>
                <c:pt idx="8222">
                  <c:v>-6.5144679999999998E-3</c:v>
                </c:pt>
                <c:pt idx="8223">
                  <c:v>-6.5144679999999998E-3</c:v>
                </c:pt>
                <c:pt idx="8224">
                  <c:v>-6.5144679999999998E-3</c:v>
                </c:pt>
                <c:pt idx="8225">
                  <c:v>-6.5144679999999998E-3</c:v>
                </c:pt>
                <c:pt idx="8226">
                  <c:v>-6.5144679999999998E-3</c:v>
                </c:pt>
                <c:pt idx="8227">
                  <c:v>-6.5144679999999998E-3</c:v>
                </c:pt>
                <c:pt idx="8228">
                  <c:v>-6.5144679999999998E-3</c:v>
                </c:pt>
                <c:pt idx="8229">
                  <c:v>-6.5144679999999998E-3</c:v>
                </c:pt>
                <c:pt idx="8230">
                  <c:v>-6.5144679999999998E-3</c:v>
                </c:pt>
                <c:pt idx="8231">
                  <c:v>-6.5144679999999998E-3</c:v>
                </c:pt>
                <c:pt idx="8232">
                  <c:v>-6.5142289999999999E-3</c:v>
                </c:pt>
                <c:pt idx="8233">
                  <c:v>-6.5142289999999999E-3</c:v>
                </c:pt>
                <c:pt idx="8234">
                  <c:v>-6.5142289999999999E-3</c:v>
                </c:pt>
                <c:pt idx="8235">
                  <c:v>-6.5142289999999999E-3</c:v>
                </c:pt>
                <c:pt idx="8236">
                  <c:v>-6.5142289999999999E-3</c:v>
                </c:pt>
                <c:pt idx="8237">
                  <c:v>-6.5142289999999999E-3</c:v>
                </c:pt>
                <c:pt idx="8238">
                  <c:v>-6.5142289999999999E-3</c:v>
                </c:pt>
                <c:pt idx="8239">
                  <c:v>-6.5142289999999999E-3</c:v>
                </c:pt>
                <c:pt idx="8240">
                  <c:v>-6.5142289999999999E-3</c:v>
                </c:pt>
                <c:pt idx="8241">
                  <c:v>-6.5142289999999999E-3</c:v>
                </c:pt>
                <c:pt idx="8242">
                  <c:v>-6.5142289999999999E-3</c:v>
                </c:pt>
                <c:pt idx="8243">
                  <c:v>-6.5142289999999999E-3</c:v>
                </c:pt>
                <c:pt idx="8244">
                  <c:v>-6.5142289999999999E-3</c:v>
                </c:pt>
                <c:pt idx="8245">
                  <c:v>-6.5144679999999998E-3</c:v>
                </c:pt>
                <c:pt idx="8246">
                  <c:v>-6.5144679999999998E-3</c:v>
                </c:pt>
                <c:pt idx="8247">
                  <c:v>-6.5144679999999998E-3</c:v>
                </c:pt>
                <c:pt idx="8248">
                  <c:v>-6.5144679999999998E-3</c:v>
                </c:pt>
                <c:pt idx="8249">
                  <c:v>-6.5142289999999999E-3</c:v>
                </c:pt>
                <c:pt idx="8250">
                  <c:v>-6.5142289999999999E-3</c:v>
                </c:pt>
                <c:pt idx="8251">
                  <c:v>-6.5142289999999999E-3</c:v>
                </c:pt>
                <c:pt idx="8252">
                  <c:v>-6.5142289999999999E-3</c:v>
                </c:pt>
                <c:pt idx="8253">
                  <c:v>-6.5142289999999999E-3</c:v>
                </c:pt>
                <c:pt idx="8254">
                  <c:v>-6.5142289999999999E-3</c:v>
                </c:pt>
                <c:pt idx="8255">
                  <c:v>-6.5142289999999999E-3</c:v>
                </c:pt>
                <c:pt idx="8256">
                  <c:v>-6.5142289999999999E-3</c:v>
                </c:pt>
                <c:pt idx="8257">
                  <c:v>-6.5142289999999999E-3</c:v>
                </c:pt>
                <c:pt idx="8258">
                  <c:v>-6.5142289999999999E-3</c:v>
                </c:pt>
                <c:pt idx="8259">
                  <c:v>-6.5142289999999999E-3</c:v>
                </c:pt>
                <c:pt idx="8260">
                  <c:v>-6.5142289999999999E-3</c:v>
                </c:pt>
                <c:pt idx="8261">
                  <c:v>-6.5142289999999999E-3</c:v>
                </c:pt>
                <c:pt idx="8262">
                  <c:v>-6.5142289999999999E-3</c:v>
                </c:pt>
                <c:pt idx="8263">
                  <c:v>-6.5142289999999999E-3</c:v>
                </c:pt>
                <c:pt idx="8264">
                  <c:v>-6.5142289999999999E-3</c:v>
                </c:pt>
                <c:pt idx="8265">
                  <c:v>-6.5142289999999999E-3</c:v>
                </c:pt>
                <c:pt idx="8266">
                  <c:v>-6.5142289999999999E-3</c:v>
                </c:pt>
                <c:pt idx="8267">
                  <c:v>-6.5142289999999999E-3</c:v>
                </c:pt>
                <c:pt idx="8268">
                  <c:v>-6.5142289999999999E-3</c:v>
                </c:pt>
                <c:pt idx="8269">
                  <c:v>-6.5144679999999998E-3</c:v>
                </c:pt>
                <c:pt idx="8270">
                  <c:v>-6.5144679999999998E-3</c:v>
                </c:pt>
                <c:pt idx="8271">
                  <c:v>-6.5144679999999998E-3</c:v>
                </c:pt>
                <c:pt idx="8272">
                  <c:v>-6.5144679999999998E-3</c:v>
                </c:pt>
                <c:pt idx="8273">
                  <c:v>-6.5144679999999998E-3</c:v>
                </c:pt>
                <c:pt idx="8274">
                  <c:v>-6.5144679999999998E-3</c:v>
                </c:pt>
                <c:pt idx="8275">
                  <c:v>-6.5144679999999998E-3</c:v>
                </c:pt>
                <c:pt idx="8276">
                  <c:v>-6.5144679999999998E-3</c:v>
                </c:pt>
                <c:pt idx="8277">
                  <c:v>-6.5144679999999998E-3</c:v>
                </c:pt>
                <c:pt idx="8278">
                  <c:v>-6.5142289999999999E-3</c:v>
                </c:pt>
                <c:pt idx="8279">
                  <c:v>-6.5142289999999999E-3</c:v>
                </c:pt>
                <c:pt idx="8280">
                  <c:v>-6.5142289999999999E-3</c:v>
                </c:pt>
                <c:pt idx="8281">
                  <c:v>-6.5142289999999999E-3</c:v>
                </c:pt>
                <c:pt idx="8282">
                  <c:v>-6.5142289999999999E-3</c:v>
                </c:pt>
                <c:pt idx="8283">
                  <c:v>-6.5142289999999999E-3</c:v>
                </c:pt>
                <c:pt idx="8284">
                  <c:v>-6.5142289999999999E-3</c:v>
                </c:pt>
                <c:pt idx="8285">
                  <c:v>-6.5144679999999998E-3</c:v>
                </c:pt>
                <c:pt idx="8286">
                  <c:v>-6.5144679999999998E-3</c:v>
                </c:pt>
                <c:pt idx="8287">
                  <c:v>-6.5144679999999998E-3</c:v>
                </c:pt>
                <c:pt idx="8288">
                  <c:v>-6.5144679999999998E-3</c:v>
                </c:pt>
                <c:pt idx="8289">
                  <c:v>-6.5144679999999998E-3</c:v>
                </c:pt>
                <c:pt idx="8290">
                  <c:v>-6.5142289999999999E-3</c:v>
                </c:pt>
                <c:pt idx="8291">
                  <c:v>-6.5142289999999999E-3</c:v>
                </c:pt>
                <c:pt idx="8292">
                  <c:v>-6.5142289999999999E-3</c:v>
                </c:pt>
                <c:pt idx="8293">
                  <c:v>-6.5142289999999999E-3</c:v>
                </c:pt>
                <c:pt idx="8294">
                  <c:v>-6.5142289999999999E-3</c:v>
                </c:pt>
                <c:pt idx="8295">
                  <c:v>-6.5144679999999998E-3</c:v>
                </c:pt>
                <c:pt idx="8296">
                  <c:v>-6.5144679999999998E-3</c:v>
                </c:pt>
                <c:pt idx="8297">
                  <c:v>-6.5144679999999998E-3</c:v>
                </c:pt>
                <c:pt idx="8298">
                  <c:v>-6.5144679999999998E-3</c:v>
                </c:pt>
                <c:pt idx="8299">
                  <c:v>-6.5142289999999999E-3</c:v>
                </c:pt>
                <c:pt idx="8300">
                  <c:v>-6.5390960000000003E-3</c:v>
                </c:pt>
                <c:pt idx="8301">
                  <c:v>-6.568745E-3</c:v>
                </c:pt>
                <c:pt idx="8302">
                  <c:v>-6.6038939999999999E-3</c:v>
                </c:pt>
                <c:pt idx="8303">
                  <c:v>-6.6055669999999997E-3</c:v>
                </c:pt>
                <c:pt idx="8304">
                  <c:v>-6.6055669999999997E-3</c:v>
                </c:pt>
                <c:pt idx="8305">
                  <c:v>-6.6055669999999997E-3</c:v>
                </c:pt>
                <c:pt idx="8306">
                  <c:v>-6.6055669999999997E-3</c:v>
                </c:pt>
                <c:pt idx="8307">
                  <c:v>-6.605807E-3</c:v>
                </c:pt>
                <c:pt idx="8308">
                  <c:v>-6.6055669999999997E-3</c:v>
                </c:pt>
                <c:pt idx="8309">
                  <c:v>-6.6055669999999997E-3</c:v>
                </c:pt>
                <c:pt idx="8310">
                  <c:v>-6.6055669999999997E-3</c:v>
                </c:pt>
                <c:pt idx="8311">
                  <c:v>-6.6055669999999997E-3</c:v>
                </c:pt>
                <c:pt idx="8312">
                  <c:v>-6.6055669999999997E-3</c:v>
                </c:pt>
                <c:pt idx="8313">
                  <c:v>-6.6055669999999997E-3</c:v>
                </c:pt>
                <c:pt idx="8314">
                  <c:v>-6.6055669999999997E-3</c:v>
                </c:pt>
                <c:pt idx="8315">
                  <c:v>-6.6055669999999997E-3</c:v>
                </c:pt>
                <c:pt idx="8316">
                  <c:v>-6.6055669999999997E-3</c:v>
                </c:pt>
                <c:pt idx="8317">
                  <c:v>-6.6055669999999997E-3</c:v>
                </c:pt>
                <c:pt idx="8318">
                  <c:v>-6.6055669999999997E-3</c:v>
                </c:pt>
                <c:pt idx="8319">
                  <c:v>-6.6055669999999997E-3</c:v>
                </c:pt>
                <c:pt idx="8320">
                  <c:v>-6.6055669999999997E-3</c:v>
                </c:pt>
                <c:pt idx="8321">
                  <c:v>-6.6055669999999997E-3</c:v>
                </c:pt>
                <c:pt idx="8322">
                  <c:v>-6.6055669999999997E-3</c:v>
                </c:pt>
                <c:pt idx="8323">
                  <c:v>-6.6055669999999997E-3</c:v>
                </c:pt>
                <c:pt idx="8324">
                  <c:v>-6.6055669999999997E-3</c:v>
                </c:pt>
                <c:pt idx="8325">
                  <c:v>-6.6055669999999997E-3</c:v>
                </c:pt>
                <c:pt idx="8326">
                  <c:v>-6.6055669999999997E-3</c:v>
                </c:pt>
                <c:pt idx="8327">
                  <c:v>-6.6055669999999997E-3</c:v>
                </c:pt>
                <c:pt idx="8328">
                  <c:v>-6.6055669999999997E-3</c:v>
                </c:pt>
                <c:pt idx="8329">
                  <c:v>-6.6055669999999997E-3</c:v>
                </c:pt>
                <c:pt idx="8330">
                  <c:v>-6.6055669999999997E-3</c:v>
                </c:pt>
                <c:pt idx="8331">
                  <c:v>-6.6055669999999997E-3</c:v>
                </c:pt>
                <c:pt idx="8332">
                  <c:v>-6.6055669999999997E-3</c:v>
                </c:pt>
                <c:pt idx="8333">
                  <c:v>-6.6055669999999997E-3</c:v>
                </c:pt>
                <c:pt idx="8334">
                  <c:v>-6.6055669999999997E-3</c:v>
                </c:pt>
                <c:pt idx="8335">
                  <c:v>-6.6055669999999997E-3</c:v>
                </c:pt>
                <c:pt idx="8336">
                  <c:v>-6.6055669999999997E-3</c:v>
                </c:pt>
                <c:pt idx="8337">
                  <c:v>-6.605807E-3</c:v>
                </c:pt>
                <c:pt idx="8338">
                  <c:v>-6.6055669999999997E-3</c:v>
                </c:pt>
                <c:pt idx="8339">
                  <c:v>-6.6055669999999997E-3</c:v>
                </c:pt>
                <c:pt idx="8340">
                  <c:v>-6.6055669999999997E-3</c:v>
                </c:pt>
                <c:pt idx="8341">
                  <c:v>-6.6055669999999997E-3</c:v>
                </c:pt>
                <c:pt idx="8342">
                  <c:v>-6.6055669999999997E-3</c:v>
                </c:pt>
                <c:pt idx="8343">
                  <c:v>-6.6055669999999997E-3</c:v>
                </c:pt>
                <c:pt idx="8344">
                  <c:v>-6.6055669999999997E-3</c:v>
                </c:pt>
                <c:pt idx="8345">
                  <c:v>-6.6055669999999997E-3</c:v>
                </c:pt>
                <c:pt idx="8346">
                  <c:v>-6.6055669999999997E-3</c:v>
                </c:pt>
                <c:pt idx="8347">
                  <c:v>-6.6055669999999997E-3</c:v>
                </c:pt>
                <c:pt idx="8348">
                  <c:v>-6.6055669999999997E-3</c:v>
                </c:pt>
                <c:pt idx="8349">
                  <c:v>-6.6055669999999997E-3</c:v>
                </c:pt>
                <c:pt idx="8350">
                  <c:v>-6.6055669999999997E-3</c:v>
                </c:pt>
                <c:pt idx="8351">
                  <c:v>-6.6055669999999997E-3</c:v>
                </c:pt>
                <c:pt idx="8352">
                  <c:v>-6.6055669999999997E-3</c:v>
                </c:pt>
                <c:pt idx="8353">
                  <c:v>-6.6055669999999997E-3</c:v>
                </c:pt>
                <c:pt idx="8354">
                  <c:v>-6.6055669999999997E-3</c:v>
                </c:pt>
                <c:pt idx="8355">
                  <c:v>-6.6055669999999997E-3</c:v>
                </c:pt>
                <c:pt idx="8356">
                  <c:v>-6.6055669999999997E-3</c:v>
                </c:pt>
                <c:pt idx="8357">
                  <c:v>-6.6055669999999997E-3</c:v>
                </c:pt>
                <c:pt idx="8358">
                  <c:v>-6.6055669999999997E-3</c:v>
                </c:pt>
                <c:pt idx="8359">
                  <c:v>-6.6055669999999997E-3</c:v>
                </c:pt>
                <c:pt idx="8360">
                  <c:v>-6.6055669999999997E-3</c:v>
                </c:pt>
                <c:pt idx="8361">
                  <c:v>-6.6055669999999997E-3</c:v>
                </c:pt>
                <c:pt idx="8362">
                  <c:v>-6.6055669999999997E-3</c:v>
                </c:pt>
                <c:pt idx="8363">
                  <c:v>-6.6055669999999997E-3</c:v>
                </c:pt>
                <c:pt idx="8364">
                  <c:v>-6.6055669999999997E-3</c:v>
                </c:pt>
                <c:pt idx="8365">
                  <c:v>-6.6055669999999997E-3</c:v>
                </c:pt>
                <c:pt idx="8366">
                  <c:v>-6.6055669999999997E-3</c:v>
                </c:pt>
                <c:pt idx="8367">
                  <c:v>-6.6055669999999997E-3</c:v>
                </c:pt>
                <c:pt idx="8368">
                  <c:v>-6.6055669999999997E-3</c:v>
                </c:pt>
                <c:pt idx="8369">
                  <c:v>-6.6055669999999997E-3</c:v>
                </c:pt>
                <c:pt idx="8370">
                  <c:v>-6.6055669999999997E-3</c:v>
                </c:pt>
                <c:pt idx="8371">
                  <c:v>-6.6055669999999997E-3</c:v>
                </c:pt>
                <c:pt idx="8372">
                  <c:v>-6.6055669999999997E-3</c:v>
                </c:pt>
                <c:pt idx="8373">
                  <c:v>-6.6055669999999997E-3</c:v>
                </c:pt>
                <c:pt idx="8374">
                  <c:v>-6.6055669999999997E-3</c:v>
                </c:pt>
                <c:pt idx="8375">
                  <c:v>-6.6055669999999997E-3</c:v>
                </c:pt>
                <c:pt idx="8376">
                  <c:v>-6.6055669999999997E-3</c:v>
                </c:pt>
                <c:pt idx="8377">
                  <c:v>-6.6055669999999997E-3</c:v>
                </c:pt>
                <c:pt idx="8378">
                  <c:v>-6.6055669999999997E-3</c:v>
                </c:pt>
                <c:pt idx="8379">
                  <c:v>-6.6055669999999997E-3</c:v>
                </c:pt>
                <c:pt idx="8380">
                  <c:v>-6.6055669999999997E-3</c:v>
                </c:pt>
                <c:pt idx="8381">
                  <c:v>-6.6055669999999997E-3</c:v>
                </c:pt>
                <c:pt idx="8382">
                  <c:v>-6.6055669999999997E-3</c:v>
                </c:pt>
                <c:pt idx="8383">
                  <c:v>-6.6055669999999997E-3</c:v>
                </c:pt>
                <c:pt idx="8384">
                  <c:v>-6.6055669999999997E-3</c:v>
                </c:pt>
                <c:pt idx="8385">
                  <c:v>-6.6055669999999997E-3</c:v>
                </c:pt>
                <c:pt idx="8386">
                  <c:v>-6.6055669999999997E-3</c:v>
                </c:pt>
                <c:pt idx="8387">
                  <c:v>-6.6055669999999997E-3</c:v>
                </c:pt>
                <c:pt idx="8388">
                  <c:v>-6.6055669999999997E-3</c:v>
                </c:pt>
                <c:pt idx="8389">
                  <c:v>-6.6055669999999997E-3</c:v>
                </c:pt>
                <c:pt idx="8390">
                  <c:v>-6.6055669999999997E-3</c:v>
                </c:pt>
                <c:pt idx="8391">
                  <c:v>-6.6055669999999997E-3</c:v>
                </c:pt>
                <c:pt idx="8392">
                  <c:v>-6.6055669999999997E-3</c:v>
                </c:pt>
                <c:pt idx="8393">
                  <c:v>-6.6055669999999997E-3</c:v>
                </c:pt>
                <c:pt idx="8394">
                  <c:v>-6.6055669999999997E-3</c:v>
                </c:pt>
                <c:pt idx="8395">
                  <c:v>-6.6055669999999997E-3</c:v>
                </c:pt>
                <c:pt idx="8396">
                  <c:v>-6.6055669999999997E-3</c:v>
                </c:pt>
                <c:pt idx="8397">
                  <c:v>-6.6055669999999997E-3</c:v>
                </c:pt>
                <c:pt idx="8398">
                  <c:v>-6.6055669999999997E-3</c:v>
                </c:pt>
                <c:pt idx="8399">
                  <c:v>-6.6055669999999997E-3</c:v>
                </c:pt>
                <c:pt idx="8400">
                  <c:v>-6.6055669999999997E-3</c:v>
                </c:pt>
                <c:pt idx="8401">
                  <c:v>-6.6055669999999997E-3</c:v>
                </c:pt>
                <c:pt idx="8402">
                  <c:v>-6.6055669999999997E-3</c:v>
                </c:pt>
                <c:pt idx="8403">
                  <c:v>-6.6055669999999997E-3</c:v>
                </c:pt>
                <c:pt idx="8404">
                  <c:v>-6.6055669999999997E-3</c:v>
                </c:pt>
                <c:pt idx="8405">
                  <c:v>-6.6309130000000004E-3</c:v>
                </c:pt>
                <c:pt idx="8406">
                  <c:v>-6.661518E-3</c:v>
                </c:pt>
                <c:pt idx="8407">
                  <c:v>-6.6969059999999999E-3</c:v>
                </c:pt>
                <c:pt idx="8408">
                  <c:v>-6.698819E-3</c:v>
                </c:pt>
                <c:pt idx="8409">
                  <c:v>-6.698819E-3</c:v>
                </c:pt>
                <c:pt idx="8410">
                  <c:v>-6.698819E-3</c:v>
                </c:pt>
                <c:pt idx="8411">
                  <c:v>-6.69858E-3</c:v>
                </c:pt>
                <c:pt idx="8412">
                  <c:v>-6.69858E-3</c:v>
                </c:pt>
                <c:pt idx="8413">
                  <c:v>-6.698819E-3</c:v>
                </c:pt>
                <c:pt idx="8414">
                  <c:v>-6.698819E-3</c:v>
                </c:pt>
                <c:pt idx="8415">
                  <c:v>-6.69858E-3</c:v>
                </c:pt>
                <c:pt idx="8416">
                  <c:v>-6.69858E-3</c:v>
                </c:pt>
                <c:pt idx="8417">
                  <c:v>-6.698819E-3</c:v>
                </c:pt>
                <c:pt idx="8418">
                  <c:v>-6.698819E-3</c:v>
                </c:pt>
                <c:pt idx="8419">
                  <c:v>-6.69858E-3</c:v>
                </c:pt>
                <c:pt idx="8420">
                  <c:v>-6.69858E-3</c:v>
                </c:pt>
                <c:pt idx="8421">
                  <c:v>-6.698819E-3</c:v>
                </c:pt>
                <c:pt idx="8422">
                  <c:v>-6.698819E-3</c:v>
                </c:pt>
                <c:pt idx="8423">
                  <c:v>-6.69858E-3</c:v>
                </c:pt>
                <c:pt idx="8424">
                  <c:v>-6.69858E-3</c:v>
                </c:pt>
                <c:pt idx="8425">
                  <c:v>-6.698819E-3</c:v>
                </c:pt>
                <c:pt idx="8426">
                  <c:v>-6.698819E-3</c:v>
                </c:pt>
                <c:pt idx="8427">
                  <c:v>-6.698819E-3</c:v>
                </c:pt>
                <c:pt idx="8428">
                  <c:v>-6.69858E-3</c:v>
                </c:pt>
                <c:pt idx="8429">
                  <c:v>-6.698819E-3</c:v>
                </c:pt>
                <c:pt idx="8430">
                  <c:v>-6.698819E-3</c:v>
                </c:pt>
                <c:pt idx="8431">
                  <c:v>-6.698819E-3</c:v>
                </c:pt>
                <c:pt idx="8432">
                  <c:v>-6.69858E-3</c:v>
                </c:pt>
                <c:pt idx="8433">
                  <c:v>-6.69858E-3</c:v>
                </c:pt>
                <c:pt idx="8434">
                  <c:v>-6.698819E-3</c:v>
                </c:pt>
                <c:pt idx="8435">
                  <c:v>-6.698819E-3</c:v>
                </c:pt>
                <c:pt idx="8436">
                  <c:v>-6.69858E-3</c:v>
                </c:pt>
                <c:pt idx="8437">
                  <c:v>-6.698819E-3</c:v>
                </c:pt>
                <c:pt idx="8438">
                  <c:v>-6.698819E-3</c:v>
                </c:pt>
                <c:pt idx="8439">
                  <c:v>-6.69858E-3</c:v>
                </c:pt>
                <c:pt idx="8440">
                  <c:v>-6.69858E-3</c:v>
                </c:pt>
                <c:pt idx="8441">
                  <c:v>-6.698819E-3</c:v>
                </c:pt>
                <c:pt idx="8442">
                  <c:v>-6.698819E-3</c:v>
                </c:pt>
                <c:pt idx="8443">
                  <c:v>-6.69858E-3</c:v>
                </c:pt>
                <c:pt idx="8444">
                  <c:v>-6.69858E-3</c:v>
                </c:pt>
                <c:pt idx="8445">
                  <c:v>-6.698819E-3</c:v>
                </c:pt>
                <c:pt idx="8446">
                  <c:v>-6.698819E-3</c:v>
                </c:pt>
                <c:pt idx="8447">
                  <c:v>-6.69858E-3</c:v>
                </c:pt>
                <c:pt idx="8448">
                  <c:v>-6.698819E-3</c:v>
                </c:pt>
                <c:pt idx="8449">
                  <c:v>-6.698819E-3</c:v>
                </c:pt>
                <c:pt idx="8450">
                  <c:v>-6.69858E-3</c:v>
                </c:pt>
                <c:pt idx="8451">
                  <c:v>-6.69858E-3</c:v>
                </c:pt>
                <c:pt idx="8452">
                  <c:v>-6.698819E-3</c:v>
                </c:pt>
                <c:pt idx="8453">
                  <c:v>-6.69858E-3</c:v>
                </c:pt>
                <c:pt idx="8454">
                  <c:v>-6.69858E-3</c:v>
                </c:pt>
                <c:pt idx="8455">
                  <c:v>-6.698819E-3</c:v>
                </c:pt>
                <c:pt idx="8456">
                  <c:v>-6.698819E-3</c:v>
                </c:pt>
                <c:pt idx="8457">
                  <c:v>-6.69858E-3</c:v>
                </c:pt>
                <c:pt idx="8458">
                  <c:v>-6.698819E-3</c:v>
                </c:pt>
                <c:pt idx="8459">
                  <c:v>-6.698819E-3</c:v>
                </c:pt>
                <c:pt idx="8460">
                  <c:v>-6.698819E-3</c:v>
                </c:pt>
                <c:pt idx="8461">
                  <c:v>-6.69858E-3</c:v>
                </c:pt>
                <c:pt idx="8462">
                  <c:v>-6.698819E-3</c:v>
                </c:pt>
                <c:pt idx="8463">
                  <c:v>-6.698819E-3</c:v>
                </c:pt>
                <c:pt idx="8464">
                  <c:v>-6.698819E-3</c:v>
                </c:pt>
                <c:pt idx="8465">
                  <c:v>-6.69858E-3</c:v>
                </c:pt>
                <c:pt idx="8466">
                  <c:v>-6.698819E-3</c:v>
                </c:pt>
                <c:pt idx="8467">
                  <c:v>-6.698819E-3</c:v>
                </c:pt>
                <c:pt idx="8468">
                  <c:v>-6.69858E-3</c:v>
                </c:pt>
                <c:pt idx="8469">
                  <c:v>-6.69858E-3</c:v>
                </c:pt>
                <c:pt idx="8470">
                  <c:v>-6.698819E-3</c:v>
                </c:pt>
                <c:pt idx="8471">
                  <c:v>-6.698819E-3</c:v>
                </c:pt>
                <c:pt idx="8472">
                  <c:v>-6.698819E-3</c:v>
                </c:pt>
                <c:pt idx="8473">
                  <c:v>-6.69858E-3</c:v>
                </c:pt>
                <c:pt idx="8474">
                  <c:v>-6.698819E-3</c:v>
                </c:pt>
                <c:pt idx="8475">
                  <c:v>-6.698819E-3</c:v>
                </c:pt>
                <c:pt idx="8476">
                  <c:v>-6.69858E-3</c:v>
                </c:pt>
                <c:pt idx="8477">
                  <c:v>-6.69858E-3</c:v>
                </c:pt>
                <c:pt idx="8478">
                  <c:v>-6.698819E-3</c:v>
                </c:pt>
                <c:pt idx="8479">
                  <c:v>-6.698819E-3</c:v>
                </c:pt>
                <c:pt idx="8480">
                  <c:v>-6.69858E-3</c:v>
                </c:pt>
                <c:pt idx="8481">
                  <c:v>-6.69858E-3</c:v>
                </c:pt>
                <c:pt idx="8482">
                  <c:v>-6.698819E-3</c:v>
                </c:pt>
                <c:pt idx="8483">
                  <c:v>-6.698819E-3</c:v>
                </c:pt>
                <c:pt idx="8484">
                  <c:v>-6.69858E-3</c:v>
                </c:pt>
                <c:pt idx="8485">
                  <c:v>-6.69858E-3</c:v>
                </c:pt>
                <c:pt idx="8486">
                  <c:v>-6.698819E-3</c:v>
                </c:pt>
                <c:pt idx="8487">
                  <c:v>-6.7229689999999996E-3</c:v>
                </c:pt>
                <c:pt idx="8488">
                  <c:v>-6.7540530000000003E-3</c:v>
                </c:pt>
                <c:pt idx="8489">
                  <c:v>-6.7554870000000001E-3</c:v>
                </c:pt>
                <c:pt idx="8490">
                  <c:v>-6.7554870000000001E-3</c:v>
                </c:pt>
                <c:pt idx="8491">
                  <c:v>-6.7554870000000001E-3</c:v>
                </c:pt>
                <c:pt idx="8492">
                  <c:v>-6.7554870000000001E-3</c:v>
                </c:pt>
                <c:pt idx="8493">
                  <c:v>-6.7554870000000001E-3</c:v>
                </c:pt>
                <c:pt idx="8494">
                  <c:v>-6.7554870000000001E-3</c:v>
                </c:pt>
                <c:pt idx="8495">
                  <c:v>-6.7554870000000001E-3</c:v>
                </c:pt>
                <c:pt idx="8496">
                  <c:v>-6.7554870000000001E-3</c:v>
                </c:pt>
                <c:pt idx="8497">
                  <c:v>-6.7554870000000001E-3</c:v>
                </c:pt>
                <c:pt idx="8498">
                  <c:v>-6.7554870000000001E-3</c:v>
                </c:pt>
                <c:pt idx="8499">
                  <c:v>-6.7554870000000001E-3</c:v>
                </c:pt>
                <c:pt idx="8500">
                  <c:v>-6.7554870000000001E-3</c:v>
                </c:pt>
                <c:pt idx="8501">
                  <c:v>-6.7554870000000001E-3</c:v>
                </c:pt>
                <c:pt idx="8502">
                  <c:v>-6.7554870000000001E-3</c:v>
                </c:pt>
                <c:pt idx="8503">
                  <c:v>-6.7554870000000001E-3</c:v>
                </c:pt>
                <c:pt idx="8504">
                  <c:v>-6.7554870000000001E-3</c:v>
                </c:pt>
                <c:pt idx="8505">
                  <c:v>-6.7554870000000001E-3</c:v>
                </c:pt>
                <c:pt idx="8506">
                  <c:v>-6.7554870000000001E-3</c:v>
                </c:pt>
                <c:pt idx="8507">
                  <c:v>-6.7554870000000001E-3</c:v>
                </c:pt>
                <c:pt idx="8508">
                  <c:v>-6.7554870000000001E-3</c:v>
                </c:pt>
                <c:pt idx="8509">
                  <c:v>-6.7554870000000001E-3</c:v>
                </c:pt>
                <c:pt idx="8510">
                  <c:v>-6.7554870000000001E-3</c:v>
                </c:pt>
                <c:pt idx="8511">
                  <c:v>-6.7554870000000001E-3</c:v>
                </c:pt>
                <c:pt idx="8512">
                  <c:v>-6.7554870000000001E-3</c:v>
                </c:pt>
                <c:pt idx="8513">
                  <c:v>-6.7554870000000001E-3</c:v>
                </c:pt>
                <c:pt idx="8514">
                  <c:v>-6.7554870000000001E-3</c:v>
                </c:pt>
                <c:pt idx="8515">
                  <c:v>-6.7554870000000001E-3</c:v>
                </c:pt>
                <c:pt idx="8516">
                  <c:v>-6.7554870000000001E-3</c:v>
                </c:pt>
                <c:pt idx="8517">
                  <c:v>-6.7554870000000001E-3</c:v>
                </c:pt>
                <c:pt idx="8518">
                  <c:v>-6.7554870000000001E-3</c:v>
                </c:pt>
                <c:pt idx="8519">
                  <c:v>-6.7554870000000001E-3</c:v>
                </c:pt>
                <c:pt idx="8520">
                  <c:v>-6.7554870000000001E-3</c:v>
                </c:pt>
                <c:pt idx="8521">
                  <c:v>-6.7554870000000001E-3</c:v>
                </c:pt>
                <c:pt idx="8522">
                  <c:v>-6.7554870000000001E-3</c:v>
                </c:pt>
                <c:pt idx="8523">
                  <c:v>-6.7554870000000001E-3</c:v>
                </c:pt>
                <c:pt idx="8524">
                  <c:v>-6.7554870000000001E-3</c:v>
                </c:pt>
                <c:pt idx="8525">
                  <c:v>-6.7554870000000001E-3</c:v>
                </c:pt>
                <c:pt idx="8526">
                  <c:v>-6.7554870000000001E-3</c:v>
                </c:pt>
                <c:pt idx="8527">
                  <c:v>-6.7554870000000001E-3</c:v>
                </c:pt>
                <c:pt idx="8528">
                  <c:v>-6.7554870000000001E-3</c:v>
                </c:pt>
                <c:pt idx="8529">
                  <c:v>-6.7554870000000001E-3</c:v>
                </c:pt>
                <c:pt idx="8530">
                  <c:v>-6.7554870000000001E-3</c:v>
                </c:pt>
                <c:pt idx="8531">
                  <c:v>-6.7554870000000001E-3</c:v>
                </c:pt>
                <c:pt idx="8532">
                  <c:v>-6.7554870000000001E-3</c:v>
                </c:pt>
                <c:pt idx="8533">
                  <c:v>-6.7554870000000001E-3</c:v>
                </c:pt>
                <c:pt idx="8534">
                  <c:v>-6.7554870000000001E-3</c:v>
                </c:pt>
                <c:pt idx="8535">
                  <c:v>-6.7554870000000001E-3</c:v>
                </c:pt>
                <c:pt idx="8536">
                  <c:v>-6.7554870000000001E-3</c:v>
                </c:pt>
                <c:pt idx="8537">
                  <c:v>-6.7554870000000001E-3</c:v>
                </c:pt>
                <c:pt idx="8538">
                  <c:v>-6.7554870000000001E-3</c:v>
                </c:pt>
                <c:pt idx="8539">
                  <c:v>-6.7554870000000001E-3</c:v>
                </c:pt>
                <c:pt idx="8540">
                  <c:v>-6.7554870000000001E-3</c:v>
                </c:pt>
                <c:pt idx="8541">
                  <c:v>-6.7554870000000001E-3</c:v>
                </c:pt>
                <c:pt idx="8542">
                  <c:v>-6.7554870000000001E-3</c:v>
                </c:pt>
                <c:pt idx="8543">
                  <c:v>-6.7554870000000001E-3</c:v>
                </c:pt>
                <c:pt idx="8544">
                  <c:v>-6.7554870000000001E-3</c:v>
                </c:pt>
                <c:pt idx="8545">
                  <c:v>-6.7554870000000001E-3</c:v>
                </c:pt>
                <c:pt idx="8546">
                  <c:v>-6.7554870000000001E-3</c:v>
                </c:pt>
                <c:pt idx="8547">
                  <c:v>-6.7554870000000001E-3</c:v>
                </c:pt>
                <c:pt idx="8548">
                  <c:v>-6.7554870000000001E-3</c:v>
                </c:pt>
                <c:pt idx="8549">
                  <c:v>-6.7554870000000001E-3</c:v>
                </c:pt>
                <c:pt idx="8550">
                  <c:v>-6.7554870000000001E-3</c:v>
                </c:pt>
                <c:pt idx="8551">
                  <c:v>-6.7554870000000001E-3</c:v>
                </c:pt>
                <c:pt idx="8552">
                  <c:v>-6.7554870000000001E-3</c:v>
                </c:pt>
                <c:pt idx="8553">
                  <c:v>-6.780833E-3</c:v>
                </c:pt>
                <c:pt idx="8554">
                  <c:v>-6.8114389999999999E-3</c:v>
                </c:pt>
                <c:pt idx="8555">
                  <c:v>-6.8128729999999997E-3</c:v>
                </c:pt>
                <c:pt idx="8556">
                  <c:v>-6.8131119999999996E-3</c:v>
                </c:pt>
                <c:pt idx="8557">
                  <c:v>-6.8128729999999997E-3</c:v>
                </c:pt>
                <c:pt idx="8558">
                  <c:v>-6.8128729999999997E-3</c:v>
                </c:pt>
                <c:pt idx="8559">
                  <c:v>-6.8128729999999997E-3</c:v>
                </c:pt>
                <c:pt idx="8560">
                  <c:v>-6.8128729999999997E-3</c:v>
                </c:pt>
                <c:pt idx="8561">
                  <c:v>-6.8128729999999997E-3</c:v>
                </c:pt>
                <c:pt idx="8562">
                  <c:v>-6.8128729999999997E-3</c:v>
                </c:pt>
                <c:pt idx="8563">
                  <c:v>-6.8128729999999997E-3</c:v>
                </c:pt>
                <c:pt idx="8564">
                  <c:v>-6.8128729999999997E-3</c:v>
                </c:pt>
                <c:pt idx="8565">
                  <c:v>-6.8128729999999997E-3</c:v>
                </c:pt>
                <c:pt idx="8566">
                  <c:v>-6.8128729999999997E-3</c:v>
                </c:pt>
                <c:pt idx="8567">
                  <c:v>-6.8128729999999997E-3</c:v>
                </c:pt>
                <c:pt idx="8568">
                  <c:v>-6.8128729999999997E-3</c:v>
                </c:pt>
                <c:pt idx="8569">
                  <c:v>-6.8128729999999997E-3</c:v>
                </c:pt>
                <c:pt idx="8570">
                  <c:v>-6.8128729999999997E-3</c:v>
                </c:pt>
                <c:pt idx="8571">
                  <c:v>-6.8128729999999997E-3</c:v>
                </c:pt>
                <c:pt idx="8572">
                  <c:v>-6.8128729999999997E-3</c:v>
                </c:pt>
                <c:pt idx="8573">
                  <c:v>-6.8128729999999997E-3</c:v>
                </c:pt>
                <c:pt idx="8574">
                  <c:v>-6.8131119999999996E-3</c:v>
                </c:pt>
                <c:pt idx="8575">
                  <c:v>-6.8131119999999996E-3</c:v>
                </c:pt>
                <c:pt idx="8576">
                  <c:v>-6.8128729999999997E-3</c:v>
                </c:pt>
                <c:pt idx="8577">
                  <c:v>-6.8128729999999997E-3</c:v>
                </c:pt>
                <c:pt idx="8578">
                  <c:v>-6.8128729999999997E-3</c:v>
                </c:pt>
                <c:pt idx="8579">
                  <c:v>-6.8128729999999997E-3</c:v>
                </c:pt>
                <c:pt idx="8580">
                  <c:v>-6.8128729999999997E-3</c:v>
                </c:pt>
                <c:pt idx="8581">
                  <c:v>-6.8128729999999997E-3</c:v>
                </c:pt>
                <c:pt idx="8582">
                  <c:v>-6.8128729999999997E-3</c:v>
                </c:pt>
                <c:pt idx="8583">
                  <c:v>-6.8131119999999996E-3</c:v>
                </c:pt>
                <c:pt idx="8584">
                  <c:v>-6.8128729999999997E-3</c:v>
                </c:pt>
                <c:pt idx="8585">
                  <c:v>-6.8128729999999997E-3</c:v>
                </c:pt>
                <c:pt idx="8586">
                  <c:v>-6.8128729999999997E-3</c:v>
                </c:pt>
                <c:pt idx="8587">
                  <c:v>-6.8128729999999997E-3</c:v>
                </c:pt>
                <c:pt idx="8588">
                  <c:v>-6.8128729999999997E-3</c:v>
                </c:pt>
                <c:pt idx="8589">
                  <c:v>-6.8128729999999997E-3</c:v>
                </c:pt>
                <c:pt idx="8590">
                  <c:v>-6.8128729999999997E-3</c:v>
                </c:pt>
                <c:pt idx="8591">
                  <c:v>-6.8128729999999997E-3</c:v>
                </c:pt>
                <c:pt idx="8592">
                  <c:v>-6.8128729999999997E-3</c:v>
                </c:pt>
                <c:pt idx="8593">
                  <c:v>-6.8128729999999997E-3</c:v>
                </c:pt>
                <c:pt idx="8594">
                  <c:v>-6.8128729999999997E-3</c:v>
                </c:pt>
                <c:pt idx="8595">
                  <c:v>-6.8128729999999997E-3</c:v>
                </c:pt>
                <c:pt idx="8596">
                  <c:v>-6.8128729999999997E-3</c:v>
                </c:pt>
                <c:pt idx="8597">
                  <c:v>-6.8128729999999997E-3</c:v>
                </c:pt>
                <c:pt idx="8598">
                  <c:v>-6.8377400000000001E-3</c:v>
                </c:pt>
                <c:pt idx="8599">
                  <c:v>-6.868107E-3</c:v>
                </c:pt>
                <c:pt idx="8600">
                  <c:v>-6.8695409999999998E-3</c:v>
                </c:pt>
                <c:pt idx="8601">
                  <c:v>-6.8695409999999998E-3</c:v>
                </c:pt>
                <c:pt idx="8602">
                  <c:v>-6.8695409999999998E-3</c:v>
                </c:pt>
                <c:pt idx="8603">
                  <c:v>-6.8695409999999998E-3</c:v>
                </c:pt>
                <c:pt idx="8604">
                  <c:v>-6.8695409999999998E-3</c:v>
                </c:pt>
                <c:pt idx="8605">
                  <c:v>-6.8695409999999998E-3</c:v>
                </c:pt>
                <c:pt idx="8606">
                  <c:v>-6.8695409999999998E-3</c:v>
                </c:pt>
                <c:pt idx="8607">
                  <c:v>-6.8695409999999998E-3</c:v>
                </c:pt>
                <c:pt idx="8608">
                  <c:v>-6.8695409999999998E-3</c:v>
                </c:pt>
                <c:pt idx="8609">
                  <c:v>-6.8695409999999998E-3</c:v>
                </c:pt>
                <c:pt idx="8610">
                  <c:v>-6.8695409999999998E-3</c:v>
                </c:pt>
                <c:pt idx="8611">
                  <c:v>-6.8695409999999998E-3</c:v>
                </c:pt>
                <c:pt idx="8612">
                  <c:v>-6.8695409999999998E-3</c:v>
                </c:pt>
                <c:pt idx="8613">
                  <c:v>-6.8695409999999998E-3</c:v>
                </c:pt>
                <c:pt idx="8614">
                  <c:v>-6.8695409999999998E-3</c:v>
                </c:pt>
                <c:pt idx="8615">
                  <c:v>-6.8695409999999998E-3</c:v>
                </c:pt>
                <c:pt idx="8616">
                  <c:v>-6.8695409999999998E-3</c:v>
                </c:pt>
                <c:pt idx="8617">
                  <c:v>-6.8695409999999998E-3</c:v>
                </c:pt>
                <c:pt idx="8618">
                  <c:v>-6.8695409999999998E-3</c:v>
                </c:pt>
                <c:pt idx="8619">
                  <c:v>-6.8695409999999998E-3</c:v>
                </c:pt>
                <c:pt idx="8620">
                  <c:v>-6.8695409999999998E-3</c:v>
                </c:pt>
                <c:pt idx="8621">
                  <c:v>-6.8695409999999998E-3</c:v>
                </c:pt>
                <c:pt idx="8622">
                  <c:v>-6.8695409999999998E-3</c:v>
                </c:pt>
                <c:pt idx="8623">
                  <c:v>-6.8695409999999998E-3</c:v>
                </c:pt>
                <c:pt idx="8624">
                  <c:v>-6.8695409999999998E-3</c:v>
                </c:pt>
                <c:pt idx="8625">
                  <c:v>-6.8695409999999998E-3</c:v>
                </c:pt>
                <c:pt idx="8626">
                  <c:v>-6.8695409999999998E-3</c:v>
                </c:pt>
                <c:pt idx="8627">
                  <c:v>-6.8695409999999998E-3</c:v>
                </c:pt>
                <c:pt idx="8628">
                  <c:v>-6.8695409999999998E-3</c:v>
                </c:pt>
                <c:pt idx="8629">
                  <c:v>-6.8695409999999998E-3</c:v>
                </c:pt>
                <c:pt idx="8630">
                  <c:v>-6.8695409999999998E-3</c:v>
                </c:pt>
                <c:pt idx="8631">
                  <c:v>-6.8695409999999998E-3</c:v>
                </c:pt>
                <c:pt idx="8632">
                  <c:v>-6.8695409999999998E-3</c:v>
                </c:pt>
                <c:pt idx="8633">
                  <c:v>-6.8695409999999998E-3</c:v>
                </c:pt>
                <c:pt idx="8634">
                  <c:v>-6.8695409999999998E-3</c:v>
                </c:pt>
                <c:pt idx="8635">
                  <c:v>-6.8695409999999998E-3</c:v>
                </c:pt>
                <c:pt idx="8636">
                  <c:v>-6.8695409999999998E-3</c:v>
                </c:pt>
                <c:pt idx="8637">
                  <c:v>-6.8695409999999998E-3</c:v>
                </c:pt>
                <c:pt idx="8638">
                  <c:v>-6.8695409999999998E-3</c:v>
                </c:pt>
                <c:pt idx="8639">
                  <c:v>-6.8695409999999998E-3</c:v>
                </c:pt>
                <c:pt idx="8640">
                  <c:v>-6.8695409999999998E-3</c:v>
                </c:pt>
                <c:pt idx="8641">
                  <c:v>-6.8695409999999998E-3</c:v>
                </c:pt>
                <c:pt idx="8642">
                  <c:v>-6.8695409999999998E-3</c:v>
                </c:pt>
                <c:pt idx="8643">
                  <c:v>-6.8695409999999998E-3</c:v>
                </c:pt>
                <c:pt idx="8644">
                  <c:v>-6.8695409999999998E-3</c:v>
                </c:pt>
                <c:pt idx="8645">
                  <c:v>-6.8695409999999998E-3</c:v>
                </c:pt>
                <c:pt idx="8646">
                  <c:v>-6.8695409999999998E-3</c:v>
                </c:pt>
                <c:pt idx="8647">
                  <c:v>-6.8695409999999998E-3</c:v>
                </c:pt>
                <c:pt idx="8648">
                  <c:v>-6.8695409999999998E-3</c:v>
                </c:pt>
                <c:pt idx="8649">
                  <c:v>-6.8695409999999998E-3</c:v>
                </c:pt>
                <c:pt idx="8650">
                  <c:v>-6.8695409999999998E-3</c:v>
                </c:pt>
                <c:pt idx="8651">
                  <c:v>-6.8695409999999998E-3</c:v>
                </c:pt>
                <c:pt idx="8652">
                  <c:v>-6.8695409999999998E-3</c:v>
                </c:pt>
                <c:pt idx="8653">
                  <c:v>-6.8695409999999998E-3</c:v>
                </c:pt>
                <c:pt idx="8654">
                  <c:v>-6.8695409999999998E-3</c:v>
                </c:pt>
                <c:pt idx="8655">
                  <c:v>-6.8695409999999998E-3</c:v>
                </c:pt>
                <c:pt idx="8656">
                  <c:v>-6.8695409999999998E-3</c:v>
                </c:pt>
                <c:pt idx="8657">
                  <c:v>-6.8695409999999998E-3</c:v>
                </c:pt>
                <c:pt idx="8658">
                  <c:v>-6.8695409999999998E-3</c:v>
                </c:pt>
                <c:pt idx="8659">
                  <c:v>-6.8695409999999998E-3</c:v>
                </c:pt>
                <c:pt idx="8660">
                  <c:v>-6.8695409999999998E-3</c:v>
                </c:pt>
                <c:pt idx="8661">
                  <c:v>-6.8695409999999998E-3</c:v>
                </c:pt>
                <c:pt idx="8662">
                  <c:v>-6.8695409999999998E-3</c:v>
                </c:pt>
                <c:pt idx="8663">
                  <c:v>-6.8695409999999998E-3</c:v>
                </c:pt>
                <c:pt idx="8664">
                  <c:v>-6.8695409999999998E-3</c:v>
                </c:pt>
                <c:pt idx="8665">
                  <c:v>-6.8695409999999998E-3</c:v>
                </c:pt>
                <c:pt idx="8666">
                  <c:v>-6.8695409999999998E-3</c:v>
                </c:pt>
                <c:pt idx="8667">
                  <c:v>-6.8695409999999998E-3</c:v>
                </c:pt>
                <c:pt idx="8668">
                  <c:v>-6.8695409999999998E-3</c:v>
                </c:pt>
                <c:pt idx="8669">
                  <c:v>-6.8695409999999998E-3</c:v>
                </c:pt>
                <c:pt idx="8670">
                  <c:v>-6.8695409999999998E-3</c:v>
                </c:pt>
                <c:pt idx="8671">
                  <c:v>-6.8695409999999998E-3</c:v>
                </c:pt>
                <c:pt idx="8672">
                  <c:v>-6.8695409999999998E-3</c:v>
                </c:pt>
                <c:pt idx="8673">
                  <c:v>-6.8695409999999998E-3</c:v>
                </c:pt>
                <c:pt idx="8674">
                  <c:v>-6.8695409999999998E-3</c:v>
                </c:pt>
                <c:pt idx="8675">
                  <c:v>-6.8695409999999998E-3</c:v>
                </c:pt>
                <c:pt idx="8676">
                  <c:v>-6.8695409999999998E-3</c:v>
                </c:pt>
                <c:pt idx="8677">
                  <c:v>-6.8695409999999998E-3</c:v>
                </c:pt>
                <c:pt idx="8678">
                  <c:v>-6.8695409999999998E-3</c:v>
                </c:pt>
                <c:pt idx="8679">
                  <c:v>-6.8695409999999998E-3</c:v>
                </c:pt>
                <c:pt idx="8680">
                  <c:v>-6.8695409999999998E-3</c:v>
                </c:pt>
                <c:pt idx="8681">
                  <c:v>-6.8695409999999998E-3</c:v>
                </c:pt>
                <c:pt idx="8682">
                  <c:v>-6.8941699999999998E-3</c:v>
                </c:pt>
                <c:pt idx="8683">
                  <c:v>-6.8958429999999996E-3</c:v>
                </c:pt>
                <c:pt idx="8684">
                  <c:v>-6.8960820000000004E-3</c:v>
                </c:pt>
                <c:pt idx="8685">
                  <c:v>-6.8960820000000004E-3</c:v>
                </c:pt>
                <c:pt idx="8686">
                  <c:v>-6.8958429999999996E-3</c:v>
                </c:pt>
                <c:pt idx="8687">
                  <c:v>-6.8958429999999996E-3</c:v>
                </c:pt>
                <c:pt idx="8688">
                  <c:v>-6.8958429999999996E-3</c:v>
                </c:pt>
                <c:pt idx="8689">
                  <c:v>-6.8960820000000004E-3</c:v>
                </c:pt>
                <c:pt idx="8690">
                  <c:v>-6.8958429999999996E-3</c:v>
                </c:pt>
                <c:pt idx="8691">
                  <c:v>-6.8958429999999996E-3</c:v>
                </c:pt>
                <c:pt idx="8692">
                  <c:v>-6.8958429999999996E-3</c:v>
                </c:pt>
                <c:pt idx="8693">
                  <c:v>-6.8960820000000004E-3</c:v>
                </c:pt>
                <c:pt idx="8694">
                  <c:v>-6.8958429999999996E-3</c:v>
                </c:pt>
                <c:pt idx="8695">
                  <c:v>-6.8958429999999996E-3</c:v>
                </c:pt>
                <c:pt idx="8696">
                  <c:v>-6.8960820000000004E-3</c:v>
                </c:pt>
                <c:pt idx="8697">
                  <c:v>-6.8958429999999996E-3</c:v>
                </c:pt>
                <c:pt idx="8698">
                  <c:v>-6.8958429999999996E-3</c:v>
                </c:pt>
                <c:pt idx="8699">
                  <c:v>-6.8958429999999996E-3</c:v>
                </c:pt>
                <c:pt idx="8700">
                  <c:v>-6.8960820000000004E-3</c:v>
                </c:pt>
                <c:pt idx="8701">
                  <c:v>-6.8960820000000004E-3</c:v>
                </c:pt>
                <c:pt idx="8702">
                  <c:v>-6.8958429999999996E-3</c:v>
                </c:pt>
                <c:pt idx="8703">
                  <c:v>-6.8958429999999996E-3</c:v>
                </c:pt>
                <c:pt idx="8704">
                  <c:v>-6.8960820000000004E-3</c:v>
                </c:pt>
                <c:pt idx="8705">
                  <c:v>-6.9207100000000001E-3</c:v>
                </c:pt>
                <c:pt idx="8706">
                  <c:v>-6.9513159999999999E-3</c:v>
                </c:pt>
                <c:pt idx="8707">
                  <c:v>-6.9527510000000001E-3</c:v>
                </c:pt>
                <c:pt idx="8708">
                  <c:v>-6.95299E-3</c:v>
                </c:pt>
                <c:pt idx="8709">
                  <c:v>-6.95299E-3</c:v>
                </c:pt>
                <c:pt idx="8710">
                  <c:v>-6.95299E-3</c:v>
                </c:pt>
                <c:pt idx="8711">
                  <c:v>-6.95299E-3</c:v>
                </c:pt>
                <c:pt idx="8712">
                  <c:v>-6.95299E-3</c:v>
                </c:pt>
                <c:pt idx="8713">
                  <c:v>-6.9527510000000001E-3</c:v>
                </c:pt>
                <c:pt idx="8714">
                  <c:v>-6.9527510000000001E-3</c:v>
                </c:pt>
                <c:pt idx="8715">
                  <c:v>-6.9527510000000001E-3</c:v>
                </c:pt>
                <c:pt idx="8716">
                  <c:v>-6.9527510000000001E-3</c:v>
                </c:pt>
                <c:pt idx="8717">
                  <c:v>-6.9527510000000001E-3</c:v>
                </c:pt>
                <c:pt idx="8718">
                  <c:v>-6.9527510000000001E-3</c:v>
                </c:pt>
                <c:pt idx="8719">
                  <c:v>-6.9527510000000001E-3</c:v>
                </c:pt>
                <c:pt idx="8720">
                  <c:v>-6.9527510000000001E-3</c:v>
                </c:pt>
                <c:pt idx="8721">
                  <c:v>-6.9527510000000001E-3</c:v>
                </c:pt>
                <c:pt idx="8722">
                  <c:v>-6.9527510000000001E-3</c:v>
                </c:pt>
                <c:pt idx="8723">
                  <c:v>-6.9527510000000001E-3</c:v>
                </c:pt>
                <c:pt idx="8724">
                  <c:v>-6.9527510000000001E-3</c:v>
                </c:pt>
                <c:pt idx="8725">
                  <c:v>-6.9527510000000001E-3</c:v>
                </c:pt>
                <c:pt idx="8726">
                  <c:v>-6.9527510000000001E-3</c:v>
                </c:pt>
                <c:pt idx="8727">
                  <c:v>-6.9527510000000001E-3</c:v>
                </c:pt>
                <c:pt idx="8728">
                  <c:v>-6.95299E-3</c:v>
                </c:pt>
                <c:pt idx="8729">
                  <c:v>-6.95299E-3</c:v>
                </c:pt>
                <c:pt idx="8730">
                  <c:v>-6.95299E-3</c:v>
                </c:pt>
                <c:pt idx="8731">
                  <c:v>-6.95299E-3</c:v>
                </c:pt>
                <c:pt idx="8732">
                  <c:v>-6.95299E-3</c:v>
                </c:pt>
                <c:pt idx="8733">
                  <c:v>-6.95299E-3</c:v>
                </c:pt>
                <c:pt idx="8734">
                  <c:v>-6.95299E-3</c:v>
                </c:pt>
                <c:pt idx="8735">
                  <c:v>-6.9527510000000001E-3</c:v>
                </c:pt>
                <c:pt idx="8736">
                  <c:v>-6.9527510000000001E-3</c:v>
                </c:pt>
                <c:pt idx="8737">
                  <c:v>-6.9527510000000001E-3</c:v>
                </c:pt>
                <c:pt idx="8738">
                  <c:v>-6.9527510000000001E-3</c:v>
                </c:pt>
                <c:pt idx="8739">
                  <c:v>-6.9527510000000001E-3</c:v>
                </c:pt>
                <c:pt idx="8740">
                  <c:v>-6.95299E-3</c:v>
                </c:pt>
                <c:pt idx="8741">
                  <c:v>-6.95299E-3</c:v>
                </c:pt>
                <c:pt idx="8742">
                  <c:v>-6.9527510000000001E-3</c:v>
                </c:pt>
                <c:pt idx="8743">
                  <c:v>-6.9527510000000001E-3</c:v>
                </c:pt>
                <c:pt idx="8744">
                  <c:v>-6.9527510000000001E-3</c:v>
                </c:pt>
                <c:pt idx="8745">
                  <c:v>-6.95299E-3</c:v>
                </c:pt>
                <c:pt idx="8746">
                  <c:v>-6.95299E-3</c:v>
                </c:pt>
                <c:pt idx="8747">
                  <c:v>-6.95299E-3</c:v>
                </c:pt>
                <c:pt idx="8748">
                  <c:v>-6.95299E-3</c:v>
                </c:pt>
                <c:pt idx="8749">
                  <c:v>-6.95299E-3</c:v>
                </c:pt>
                <c:pt idx="8750">
                  <c:v>-6.9527510000000001E-3</c:v>
                </c:pt>
                <c:pt idx="8751">
                  <c:v>-6.9527510000000001E-3</c:v>
                </c:pt>
                <c:pt idx="8752">
                  <c:v>-6.9778569999999996E-3</c:v>
                </c:pt>
                <c:pt idx="8753">
                  <c:v>-6.9790520000000003E-3</c:v>
                </c:pt>
                <c:pt idx="8754">
                  <c:v>-6.9790520000000003E-3</c:v>
                </c:pt>
                <c:pt idx="8755">
                  <c:v>-6.9790520000000003E-3</c:v>
                </c:pt>
                <c:pt idx="8756">
                  <c:v>-6.9790520000000003E-3</c:v>
                </c:pt>
                <c:pt idx="8757">
                  <c:v>-6.9790520000000003E-3</c:v>
                </c:pt>
                <c:pt idx="8758">
                  <c:v>-6.9788130000000004E-3</c:v>
                </c:pt>
                <c:pt idx="8759">
                  <c:v>-6.9788130000000004E-3</c:v>
                </c:pt>
                <c:pt idx="8760">
                  <c:v>-6.9790520000000003E-3</c:v>
                </c:pt>
                <c:pt idx="8761">
                  <c:v>-6.9790520000000003E-3</c:v>
                </c:pt>
                <c:pt idx="8762">
                  <c:v>-6.9790520000000003E-3</c:v>
                </c:pt>
                <c:pt idx="8763">
                  <c:v>-6.9788130000000004E-3</c:v>
                </c:pt>
                <c:pt idx="8764">
                  <c:v>-6.9790520000000003E-3</c:v>
                </c:pt>
                <c:pt idx="8765">
                  <c:v>-6.9790520000000003E-3</c:v>
                </c:pt>
                <c:pt idx="8766">
                  <c:v>-6.9790520000000003E-3</c:v>
                </c:pt>
                <c:pt idx="8767">
                  <c:v>-6.9790520000000003E-3</c:v>
                </c:pt>
                <c:pt idx="8768">
                  <c:v>-6.9788130000000004E-3</c:v>
                </c:pt>
                <c:pt idx="8769">
                  <c:v>-6.9790520000000003E-3</c:v>
                </c:pt>
                <c:pt idx="8770">
                  <c:v>-6.9790520000000003E-3</c:v>
                </c:pt>
                <c:pt idx="8771">
                  <c:v>-6.9790520000000003E-3</c:v>
                </c:pt>
                <c:pt idx="8772">
                  <c:v>-6.9788130000000004E-3</c:v>
                </c:pt>
                <c:pt idx="8773">
                  <c:v>-6.9788130000000004E-3</c:v>
                </c:pt>
                <c:pt idx="8774">
                  <c:v>-6.9790520000000003E-3</c:v>
                </c:pt>
                <c:pt idx="8775">
                  <c:v>-6.9790520000000003E-3</c:v>
                </c:pt>
                <c:pt idx="8776">
                  <c:v>-6.9788130000000004E-3</c:v>
                </c:pt>
                <c:pt idx="8777">
                  <c:v>-7.0039200000000003E-3</c:v>
                </c:pt>
                <c:pt idx="8778">
                  <c:v>-7.0350029999999997E-3</c:v>
                </c:pt>
                <c:pt idx="8779">
                  <c:v>-7.0364379999999999E-3</c:v>
                </c:pt>
                <c:pt idx="8780">
                  <c:v>-7.0366769999999999E-3</c:v>
                </c:pt>
                <c:pt idx="8781">
                  <c:v>-7.0364379999999999E-3</c:v>
                </c:pt>
                <c:pt idx="8782">
                  <c:v>-7.0364379999999999E-3</c:v>
                </c:pt>
                <c:pt idx="8783">
                  <c:v>-7.0366769999999999E-3</c:v>
                </c:pt>
                <c:pt idx="8784">
                  <c:v>-7.0364379999999999E-3</c:v>
                </c:pt>
                <c:pt idx="8785">
                  <c:v>-7.0364379999999999E-3</c:v>
                </c:pt>
                <c:pt idx="8786">
                  <c:v>-7.0366769999999999E-3</c:v>
                </c:pt>
                <c:pt idx="8787">
                  <c:v>-7.0364379999999999E-3</c:v>
                </c:pt>
                <c:pt idx="8788">
                  <c:v>-7.0364379999999999E-3</c:v>
                </c:pt>
                <c:pt idx="8789">
                  <c:v>-7.0366769999999999E-3</c:v>
                </c:pt>
                <c:pt idx="8790">
                  <c:v>-7.0364379999999999E-3</c:v>
                </c:pt>
                <c:pt idx="8791">
                  <c:v>-7.0364379999999999E-3</c:v>
                </c:pt>
                <c:pt idx="8792">
                  <c:v>-7.0366769999999999E-3</c:v>
                </c:pt>
                <c:pt idx="8793">
                  <c:v>-7.0364379999999999E-3</c:v>
                </c:pt>
                <c:pt idx="8794">
                  <c:v>-7.0364379999999999E-3</c:v>
                </c:pt>
                <c:pt idx="8795">
                  <c:v>-7.0366769999999999E-3</c:v>
                </c:pt>
                <c:pt idx="8796">
                  <c:v>-7.0364379999999999E-3</c:v>
                </c:pt>
                <c:pt idx="8797">
                  <c:v>-7.0366769999999999E-3</c:v>
                </c:pt>
                <c:pt idx="8798">
                  <c:v>-7.0364379999999999E-3</c:v>
                </c:pt>
                <c:pt idx="8799">
                  <c:v>-7.0364379999999999E-3</c:v>
                </c:pt>
                <c:pt idx="8800">
                  <c:v>-7.0366769999999999E-3</c:v>
                </c:pt>
                <c:pt idx="8801">
                  <c:v>-7.0364379999999999E-3</c:v>
                </c:pt>
                <c:pt idx="8802">
                  <c:v>-7.0364379999999999E-3</c:v>
                </c:pt>
                <c:pt idx="8803">
                  <c:v>-7.0366769999999999E-3</c:v>
                </c:pt>
                <c:pt idx="8804">
                  <c:v>-7.0364379999999999E-3</c:v>
                </c:pt>
                <c:pt idx="8805">
                  <c:v>-7.0366769999999999E-3</c:v>
                </c:pt>
                <c:pt idx="8806">
                  <c:v>-7.0364379999999999E-3</c:v>
                </c:pt>
                <c:pt idx="8807">
                  <c:v>-7.0364379999999999E-3</c:v>
                </c:pt>
                <c:pt idx="8808">
                  <c:v>-7.0366769999999999E-3</c:v>
                </c:pt>
                <c:pt idx="8809">
                  <c:v>-7.0364379999999999E-3</c:v>
                </c:pt>
                <c:pt idx="8810">
                  <c:v>-7.0366769999999999E-3</c:v>
                </c:pt>
                <c:pt idx="8811">
                  <c:v>-7.0364379999999999E-3</c:v>
                </c:pt>
                <c:pt idx="8812">
                  <c:v>-7.0364379999999999E-3</c:v>
                </c:pt>
                <c:pt idx="8813">
                  <c:v>-7.0366769999999999E-3</c:v>
                </c:pt>
                <c:pt idx="8814">
                  <c:v>-7.0364379999999999E-3</c:v>
                </c:pt>
                <c:pt idx="8815">
                  <c:v>-7.0366769999999999E-3</c:v>
                </c:pt>
                <c:pt idx="8816">
                  <c:v>-7.0364379999999999E-3</c:v>
                </c:pt>
                <c:pt idx="8817">
                  <c:v>-7.0364379999999999E-3</c:v>
                </c:pt>
                <c:pt idx="8818">
                  <c:v>-7.0366769999999999E-3</c:v>
                </c:pt>
                <c:pt idx="8819">
                  <c:v>-7.0364379999999999E-3</c:v>
                </c:pt>
                <c:pt idx="8820">
                  <c:v>-7.0364379999999999E-3</c:v>
                </c:pt>
                <c:pt idx="8821">
                  <c:v>-7.0366769999999999E-3</c:v>
                </c:pt>
                <c:pt idx="8822">
                  <c:v>-7.0364379999999999E-3</c:v>
                </c:pt>
                <c:pt idx="8823">
                  <c:v>-7.0366769999999999E-3</c:v>
                </c:pt>
                <c:pt idx="8824">
                  <c:v>-7.0364379999999999E-3</c:v>
                </c:pt>
                <c:pt idx="8825">
                  <c:v>-7.0364379999999999E-3</c:v>
                </c:pt>
                <c:pt idx="8826">
                  <c:v>-7.0366769999999999E-3</c:v>
                </c:pt>
                <c:pt idx="8827">
                  <c:v>-7.0364379999999999E-3</c:v>
                </c:pt>
                <c:pt idx="8828">
                  <c:v>-7.0366769999999999E-3</c:v>
                </c:pt>
                <c:pt idx="8829">
                  <c:v>-7.0364379999999999E-3</c:v>
                </c:pt>
                <c:pt idx="8830">
                  <c:v>-7.0364379999999999E-3</c:v>
                </c:pt>
                <c:pt idx="8831">
                  <c:v>-7.0366769999999999E-3</c:v>
                </c:pt>
                <c:pt idx="8832">
                  <c:v>-7.0364379999999999E-3</c:v>
                </c:pt>
                <c:pt idx="8833">
                  <c:v>-7.0366769999999999E-3</c:v>
                </c:pt>
                <c:pt idx="8834">
                  <c:v>-7.0364379999999999E-3</c:v>
                </c:pt>
                <c:pt idx="8835">
                  <c:v>-7.0366769999999999E-3</c:v>
                </c:pt>
                <c:pt idx="8836">
                  <c:v>-7.0364379999999999E-3</c:v>
                </c:pt>
                <c:pt idx="8837">
                  <c:v>-7.0364379999999999E-3</c:v>
                </c:pt>
                <c:pt idx="8838">
                  <c:v>-7.0613050000000004E-3</c:v>
                </c:pt>
                <c:pt idx="8839">
                  <c:v>-7.0914330000000003E-3</c:v>
                </c:pt>
                <c:pt idx="8840">
                  <c:v>-7.0928670000000001E-3</c:v>
                </c:pt>
                <c:pt idx="8841">
                  <c:v>-7.0928670000000001E-3</c:v>
                </c:pt>
                <c:pt idx="8842">
                  <c:v>-7.0928670000000001E-3</c:v>
                </c:pt>
                <c:pt idx="8843">
                  <c:v>-7.0931060000000001E-3</c:v>
                </c:pt>
                <c:pt idx="8844">
                  <c:v>-7.0931060000000001E-3</c:v>
                </c:pt>
                <c:pt idx="8845">
                  <c:v>-7.0928670000000001E-3</c:v>
                </c:pt>
                <c:pt idx="8846">
                  <c:v>-7.0928670000000001E-3</c:v>
                </c:pt>
                <c:pt idx="8847">
                  <c:v>-7.0928670000000001E-3</c:v>
                </c:pt>
                <c:pt idx="8848">
                  <c:v>-7.0928670000000001E-3</c:v>
                </c:pt>
                <c:pt idx="8849">
                  <c:v>-7.0928670000000001E-3</c:v>
                </c:pt>
                <c:pt idx="8850">
                  <c:v>-7.0928670000000001E-3</c:v>
                </c:pt>
                <c:pt idx="8851">
                  <c:v>-7.0931060000000001E-3</c:v>
                </c:pt>
                <c:pt idx="8852">
                  <c:v>-7.0931060000000001E-3</c:v>
                </c:pt>
                <c:pt idx="8853">
                  <c:v>-7.0928670000000001E-3</c:v>
                </c:pt>
                <c:pt idx="8854">
                  <c:v>-7.0928670000000001E-3</c:v>
                </c:pt>
                <c:pt idx="8855">
                  <c:v>-7.0928670000000001E-3</c:v>
                </c:pt>
                <c:pt idx="8856">
                  <c:v>-7.0928670000000001E-3</c:v>
                </c:pt>
                <c:pt idx="8857">
                  <c:v>-7.0931060000000001E-3</c:v>
                </c:pt>
                <c:pt idx="8858">
                  <c:v>-7.0931060000000001E-3</c:v>
                </c:pt>
                <c:pt idx="8859">
                  <c:v>-7.0928670000000001E-3</c:v>
                </c:pt>
                <c:pt idx="8860">
                  <c:v>-7.0928670000000001E-3</c:v>
                </c:pt>
                <c:pt idx="8861">
                  <c:v>-7.0928670000000001E-3</c:v>
                </c:pt>
                <c:pt idx="8862">
                  <c:v>-7.0928670000000001E-3</c:v>
                </c:pt>
                <c:pt idx="8863">
                  <c:v>-7.0931060000000001E-3</c:v>
                </c:pt>
                <c:pt idx="8864">
                  <c:v>-7.0931060000000001E-3</c:v>
                </c:pt>
                <c:pt idx="8865">
                  <c:v>-7.0928670000000001E-3</c:v>
                </c:pt>
                <c:pt idx="8866">
                  <c:v>-7.0928670000000001E-3</c:v>
                </c:pt>
                <c:pt idx="8867">
                  <c:v>-7.0928670000000001E-3</c:v>
                </c:pt>
                <c:pt idx="8868">
                  <c:v>-7.0928670000000001E-3</c:v>
                </c:pt>
                <c:pt idx="8869">
                  <c:v>-7.0931060000000001E-3</c:v>
                </c:pt>
                <c:pt idx="8870">
                  <c:v>-7.0931060000000001E-3</c:v>
                </c:pt>
                <c:pt idx="8871">
                  <c:v>-7.0931060000000001E-3</c:v>
                </c:pt>
                <c:pt idx="8872">
                  <c:v>-7.0928670000000001E-3</c:v>
                </c:pt>
                <c:pt idx="8873">
                  <c:v>-7.0928670000000001E-3</c:v>
                </c:pt>
                <c:pt idx="8874">
                  <c:v>-7.0928670000000001E-3</c:v>
                </c:pt>
                <c:pt idx="8875">
                  <c:v>-7.0928670000000001E-3</c:v>
                </c:pt>
                <c:pt idx="8876">
                  <c:v>-7.0931060000000001E-3</c:v>
                </c:pt>
                <c:pt idx="8877">
                  <c:v>-7.0931060000000001E-3</c:v>
                </c:pt>
                <c:pt idx="8878">
                  <c:v>-7.0931060000000001E-3</c:v>
                </c:pt>
                <c:pt idx="8879">
                  <c:v>-7.0928670000000001E-3</c:v>
                </c:pt>
                <c:pt idx="8880">
                  <c:v>-7.0928670000000001E-3</c:v>
                </c:pt>
                <c:pt idx="8881">
                  <c:v>-7.0928670000000001E-3</c:v>
                </c:pt>
                <c:pt idx="8882">
                  <c:v>-7.0928670000000001E-3</c:v>
                </c:pt>
                <c:pt idx="8883">
                  <c:v>-7.0931060000000001E-3</c:v>
                </c:pt>
                <c:pt idx="8884">
                  <c:v>-7.0931060000000001E-3</c:v>
                </c:pt>
                <c:pt idx="8885">
                  <c:v>-7.0931060000000001E-3</c:v>
                </c:pt>
                <c:pt idx="8886">
                  <c:v>-7.0928670000000001E-3</c:v>
                </c:pt>
                <c:pt idx="8887">
                  <c:v>-7.0928670000000001E-3</c:v>
                </c:pt>
                <c:pt idx="8888">
                  <c:v>-7.0928670000000001E-3</c:v>
                </c:pt>
                <c:pt idx="8889">
                  <c:v>-7.0931060000000001E-3</c:v>
                </c:pt>
                <c:pt idx="8890">
                  <c:v>-7.0931060000000001E-3</c:v>
                </c:pt>
                <c:pt idx="8891">
                  <c:v>-7.0928670000000001E-3</c:v>
                </c:pt>
                <c:pt idx="8892">
                  <c:v>-7.0928670000000001E-3</c:v>
                </c:pt>
                <c:pt idx="8893">
                  <c:v>-7.0928670000000001E-3</c:v>
                </c:pt>
                <c:pt idx="8894">
                  <c:v>-7.0931060000000001E-3</c:v>
                </c:pt>
                <c:pt idx="8895">
                  <c:v>-7.0931060000000001E-3</c:v>
                </c:pt>
                <c:pt idx="8896">
                  <c:v>-7.0931060000000001E-3</c:v>
                </c:pt>
                <c:pt idx="8897">
                  <c:v>-7.0931060000000001E-3</c:v>
                </c:pt>
                <c:pt idx="8898">
                  <c:v>-7.0928670000000001E-3</c:v>
                </c:pt>
                <c:pt idx="8899">
                  <c:v>-7.0928670000000001E-3</c:v>
                </c:pt>
                <c:pt idx="8900">
                  <c:v>-7.0928670000000001E-3</c:v>
                </c:pt>
                <c:pt idx="8901">
                  <c:v>-7.118213E-3</c:v>
                </c:pt>
                <c:pt idx="8902">
                  <c:v>-7.1483400000000004E-3</c:v>
                </c:pt>
                <c:pt idx="8903">
                  <c:v>-7.1839670000000003E-3</c:v>
                </c:pt>
                <c:pt idx="8904">
                  <c:v>-7.2231810000000004E-3</c:v>
                </c:pt>
                <c:pt idx="8905">
                  <c:v>-7.2248540000000002E-3</c:v>
                </c:pt>
                <c:pt idx="8906">
                  <c:v>-7.2250930000000001E-3</c:v>
                </c:pt>
                <c:pt idx="8907">
                  <c:v>-7.2250930000000001E-3</c:v>
                </c:pt>
                <c:pt idx="8908">
                  <c:v>-7.2248540000000002E-3</c:v>
                </c:pt>
                <c:pt idx="8909">
                  <c:v>-7.2248540000000002E-3</c:v>
                </c:pt>
                <c:pt idx="8910">
                  <c:v>-7.2250930000000001E-3</c:v>
                </c:pt>
                <c:pt idx="8911">
                  <c:v>-7.2248540000000002E-3</c:v>
                </c:pt>
                <c:pt idx="8912">
                  <c:v>-7.2248540000000002E-3</c:v>
                </c:pt>
                <c:pt idx="8913">
                  <c:v>-7.2250930000000001E-3</c:v>
                </c:pt>
                <c:pt idx="8914">
                  <c:v>-7.2250930000000001E-3</c:v>
                </c:pt>
                <c:pt idx="8915">
                  <c:v>-7.2248540000000002E-3</c:v>
                </c:pt>
                <c:pt idx="8916">
                  <c:v>-7.2248540000000002E-3</c:v>
                </c:pt>
                <c:pt idx="8917">
                  <c:v>-7.2250930000000001E-3</c:v>
                </c:pt>
                <c:pt idx="8918">
                  <c:v>-7.2248540000000002E-3</c:v>
                </c:pt>
                <c:pt idx="8919">
                  <c:v>-7.2248540000000002E-3</c:v>
                </c:pt>
                <c:pt idx="8920">
                  <c:v>-7.2250930000000001E-3</c:v>
                </c:pt>
                <c:pt idx="8921">
                  <c:v>-7.2250930000000001E-3</c:v>
                </c:pt>
                <c:pt idx="8922">
                  <c:v>-7.2248540000000002E-3</c:v>
                </c:pt>
                <c:pt idx="8923">
                  <c:v>-7.2248540000000002E-3</c:v>
                </c:pt>
                <c:pt idx="8924">
                  <c:v>-7.2250930000000001E-3</c:v>
                </c:pt>
                <c:pt idx="8925">
                  <c:v>-7.2248540000000002E-3</c:v>
                </c:pt>
                <c:pt idx="8926">
                  <c:v>-7.2248540000000002E-3</c:v>
                </c:pt>
                <c:pt idx="8927">
                  <c:v>-7.2250930000000001E-3</c:v>
                </c:pt>
                <c:pt idx="8928">
                  <c:v>-7.2250930000000001E-3</c:v>
                </c:pt>
                <c:pt idx="8929">
                  <c:v>-7.2248540000000002E-3</c:v>
                </c:pt>
                <c:pt idx="8930">
                  <c:v>-7.2248540000000002E-3</c:v>
                </c:pt>
                <c:pt idx="8931">
                  <c:v>-7.2250930000000001E-3</c:v>
                </c:pt>
                <c:pt idx="8932">
                  <c:v>-7.2248540000000002E-3</c:v>
                </c:pt>
                <c:pt idx="8933">
                  <c:v>-7.2248540000000002E-3</c:v>
                </c:pt>
                <c:pt idx="8934">
                  <c:v>-7.2248540000000002E-3</c:v>
                </c:pt>
                <c:pt idx="8935">
                  <c:v>-7.2250930000000001E-3</c:v>
                </c:pt>
                <c:pt idx="8936">
                  <c:v>-7.2248540000000002E-3</c:v>
                </c:pt>
                <c:pt idx="8937">
                  <c:v>-7.2248540000000002E-3</c:v>
                </c:pt>
                <c:pt idx="8938">
                  <c:v>-7.2250930000000001E-3</c:v>
                </c:pt>
                <c:pt idx="8939">
                  <c:v>-7.2248540000000002E-3</c:v>
                </c:pt>
                <c:pt idx="8940">
                  <c:v>-7.2248540000000002E-3</c:v>
                </c:pt>
                <c:pt idx="8941">
                  <c:v>-7.2250930000000001E-3</c:v>
                </c:pt>
                <c:pt idx="8942">
                  <c:v>-7.2250930000000001E-3</c:v>
                </c:pt>
                <c:pt idx="8943">
                  <c:v>-7.2248540000000002E-3</c:v>
                </c:pt>
                <c:pt idx="8944">
                  <c:v>-7.2248540000000002E-3</c:v>
                </c:pt>
                <c:pt idx="8945">
                  <c:v>-7.2250930000000001E-3</c:v>
                </c:pt>
                <c:pt idx="8946">
                  <c:v>-7.2248540000000002E-3</c:v>
                </c:pt>
                <c:pt idx="8947">
                  <c:v>-7.2248540000000002E-3</c:v>
                </c:pt>
                <c:pt idx="8948">
                  <c:v>-7.2250930000000001E-3</c:v>
                </c:pt>
                <c:pt idx="8949">
                  <c:v>-7.2248540000000002E-3</c:v>
                </c:pt>
                <c:pt idx="8950">
                  <c:v>-7.2248540000000002E-3</c:v>
                </c:pt>
                <c:pt idx="8951">
                  <c:v>-7.2250930000000001E-3</c:v>
                </c:pt>
                <c:pt idx="8952">
                  <c:v>-7.2248540000000002E-3</c:v>
                </c:pt>
                <c:pt idx="8953">
                  <c:v>-7.2248540000000002E-3</c:v>
                </c:pt>
                <c:pt idx="8954">
                  <c:v>-7.2250930000000001E-3</c:v>
                </c:pt>
                <c:pt idx="8955">
                  <c:v>-7.2248540000000002E-3</c:v>
                </c:pt>
                <c:pt idx="8956">
                  <c:v>-7.2248540000000002E-3</c:v>
                </c:pt>
                <c:pt idx="8957">
                  <c:v>-7.2250930000000001E-3</c:v>
                </c:pt>
                <c:pt idx="8958">
                  <c:v>-7.2250930000000001E-3</c:v>
                </c:pt>
                <c:pt idx="8959">
                  <c:v>-7.2248540000000002E-3</c:v>
                </c:pt>
                <c:pt idx="8960">
                  <c:v>-7.2248540000000002E-3</c:v>
                </c:pt>
                <c:pt idx="8961">
                  <c:v>-7.2250930000000001E-3</c:v>
                </c:pt>
                <c:pt idx="8962">
                  <c:v>-7.2248540000000002E-3</c:v>
                </c:pt>
                <c:pt idx="8963">
                  <c:v>-7.2248540000000002E-3</c:v>
                </c:pt>
                <c:pt idx="8964">
                  <c:v>-7.2250930000000001E-3</c:v>
                </c:pt>
                <c:pt idx="8965">
                  <c:v>-7.2250930000000001E-3</c:v>
                </c:pt>
                <c:pt idx="8966">
                  <c:v>-7.2248540000000002E-3</c:v>
                </c:pt>
                <c:pt idx="8967">
                  <c:v>-7.2248540000000002E-3</c:v>
                </c:pt>
                <c:pt idx="8968">
                  <c:v>-7.2250930000000001E-3</c:v>
                </c:pt>
                <c:pt idx="8969">
                  <c:v>-7.2248540000000002E-3</c:v>
                </c:pt>
                <c:pt idx="8970">
                  <c:v>-7.2248540000000002E-3</c:v>
                </c:pt>
                <c:pt idx="8971">
                  <c:v>-7.2250930000000001E-3</c:v>
                </c:pt>
                <c:pt idx="8972">
                  <c:v>-7.2248540000000002E-3</c:v>
                </c:pt>
                <c:pt idx="8973">
                  <c:v>-7.2248540000000002E-3</c:v>
                </c:pt>
                <c:pt idx="8974">
                  <c:v>-7.2250930000000001E-3</c:v>
                </c:pt>
                <c:pt idx="8975">
                  <c:v>-7.2248540000000002E-3</c:v>
                </c:pt>
                <c:pt idx="8976">
                  <c:v>-7.2248540000000002E-3</c:v>
                </c:pt>
                <c:pt idx="8977">
                  <c:v>-7.2250930000000001E-3</c:v>
                </c:pt>
                <c:pt idx="8978">
                  <c:v>-7.2248540000000002E-3</c:v>
                </c:pt>
                <c:pt idx="8979">
                  <c:v>-7.2248540000000002E-3</c:v>
                </c:pt>
                <c:pt idx="8980">
                  <c:v>-7.2250930000000001E-3</c:v>
                </c:pt>
                <c:pt idx="8981">
                  <c:v>-7.2250930000000001E-3</c:v>
                </c:pt>
                <c:pt idx="8982">
                  <c:v>-7.2248540000000002E-3</c:v>
                </c:pt>
                <c:pt idx="8983">
                  <c:v>-7.2248540000000002E-3</c:v>
                </c:pt>
                <c:pt idx="8984">
                  <c:v>-7.2250930000000001E-3</c:v>
                </c:pt>
                <c:pt idx="8985">
                  <c:v>-7.2248540000000002E-3</c:v>
                </c:pt>
                <c:pt idx="8986">
                  <c:v>-7.2248540000000002E-3</c:v>
                </c:pt>
                <c:pt idx="8987">
                  <c:v>-7.2250930000000001E-3</c:v>
                </c:pt>
                <c:pt idx="8988">
                  <c:v>-7.2248540000000002E-3</c:v>
                </c:pt>
                <c:pt idx="8989">
                  <c:v>-7.2248540000000002E-3</c:v>
                </c:pt>
                <c:pt idx="8990">
                  <c:v>-7.2248540000000002E-3</c:v>
                </c:pt>
                <c:pt idx="8991">
                  <c:v>-7.2250930000000001E-3</c:v>
                </c:pt>
                <c:pt idx="8992">
                  <c:v>-7.2248540000000002E-3</c:v>
                </c:pt>
                <c:pt idx="8993">
                  <c:v>-7.2250930000000001E-3</c:v>
                </c:pt>
                <c:pt idx="8994">
                  <c:v>-7.2248540000000002E-3</c:v>
                </c:pt>
                <c:pt idx="8995">
                  <c:v>-7.2248540000000002E-3</c:v>
                </c:pt>
                <c:pt idx="8996">
                  <c:v>-7.2250930000000001E-3</c:v>
                </c:pt>
                <c:pt idx="8997">
                  <c:v>-7.2250930000000001E-3</c:v>
                </c:pt>
                <c:pt idx="8998">
                  <c:v>-7.2248540000000002E-3</c:v>
                </c:pt>
                <c:pt idx="8999">
                  <c:v>-7.2248540000000002E-3</c:v>
                </c:pt>
                <c:pt idx="9000">
                  <c:v>-7.2250930000000001E-3</c:v>
                </c:pt>
                <c:pt idx="9001">
                  <c:v>-7.2248540000000002E-3</c:v>
                </c:pt>
                <c:pt idx="9002">
                  <c:v>-7.2248540000000002E-3</c:v>
                </c:pt>
                <c:pt idx="9003">
                  <c:v>-7.2250930000000001E-3</c:v>
                </c:pt>
                <c:pt idx="9004">
                  <c:v>-7.2248540000000002E-3</c:v>
                </c:pt>
                <c:pt idx="9005">
                  <c:v>-7.2248540000000002E-3</c:v>
                </c:pt>
                <c:pt idx="9006">
                  <c:v>-7.2250930000000001E-3</c:v>
                </c:pt>
                <c:pt idx="9007">
                  <c:v>-7.2248540000000002E-3</c:v>
                </c:pt>
                <c:pt idx="9008">
                  <c:v>-7.2248540000000002E-3</c:v>
                </c:pt>
                <c:pt idx="9009">
                  <c:v>-7.2248540000000002E-3</c:v>
                </c:pt>
                <c:pt idx="9010">
                  <c:v>-7.2250930000000001E-3</c:v>
                </c:pt>
                <c:pt idx="9011">
                  <c:v>-7.2248540000000002E-3</c:v>
                </c:pt>
                <c:pt idx="9012">
                  <c:v>-7.2248540000000002E-3</c:v>
                </c:pt>
                <c:pt idx="9013">
                  <c:v>-7.2250930000000001E-3</c:v>
                </c:pt>
                <c:pt idx="9014">
                  <c:v>-7.2248540000000002E-3</c:v>
                </c:pt>
                <c:pt idx="9015">
                  <c:v>-7.2248540000000002E-3</c:v>
                </c:pt>
                <c:pt idx="9016">
                  <c:v>-7.2494819999999998E-3</c:v>
                </c:pt>
                <c:pt idx="9017">
                  <c:v>-7.2798489999999997E-3</c:v>
                </c:pt>
                <c:pt idx="9018">
                  <c:v>-7.2812839999999998E-3</c:v>
                </c:pt>
                <c:pt idx="9019">
                  <c:v>-7.2812839999999998E-3</c:v>
                </c:pt>
                <c:pt idx="9020">
                  <c:v>-7.2810440000000004E-3</c:v>
                </c:pt>
                <c:pt idx="9021">
                  <c:v>-7.2812839999999998E-3</c:v>
                </c:pt>
                <c:pt idx="9022">
                  <c:v>-7.2812839999999998E-3</c:v>
                </c:pt>
                <c:pt idx="9023">
                  <c:v>-7.2810440000000004E-3</c:v>
                </c:pt>
                <c:pt idx="9024">
                  <c:v>-7.2812839999999998E-3</c:v>
                </c:pt>
                <c:pt idx="9025">
                  <c:v>-7.2812839999999998E-3</c:v>
                </c:pt>
                <c:pt idx="9026">
                  <c:v>-7.2810440000000004E-3</c:v>
                </c:pt>
                <c:pt idx="9027">
                  <c:v>-7.2812839999999998E-3</c:v>
                </c:pt>
                <c:pt idx="9028">
                  <c:v>-7.2812839999999998E-3</c:v>
                </c:pt>
                <c:pt idx="9029">
                  <c:v>-7.2810440000000004E-3</c:v>
                </c:pt>
                <c:pt idx="9030">
                  <c:v>-7.2812839999999998E-3</c:v>
                </c:pt>
                <c:pt idx="9031">
                  <c:v>-7.2812839999999998E-3</c:v>
                </c:pt>
                <c:pt idx="9032">
                  <c:v>-7.2812839999999998E-3</c:v>
                </c:pt>
                <c:pt idx="9033">
                  <c:v>-7.2812839999999998E-3</c:v>
                </c:pt>
                <c:pt idx="9034">
                  <c:v>-7.2812839999999998E-3</c:v>
                </c:pt>
                <c:pt idx="9035">
                  <c:v>-7.2812839999999998E-3</c:v>
                </c:pt>
                <c:pt idx="9036">
                  <c:v>-7.2812839999999998E-3</c:v>
                </c:pt>
                <c:pt idx="9037">
                  <c:v>-7.2812839999999998E-3</c:v>
                </c:pt>
                <c:pt idx="9038">
                  <c:v>-7.2812839999999998E-3</c:v>
                </c:pt>
                <c:pt idx="9039">
                  <c:v>-7.2812839999999998E-3</c:v>
                </c:pt>
                <c:pt idx="9040">
                  <c:v>-7.2812839999999998E-3</c:v>
                </c:pt>
                <c:pt idx="9041">
                  <c:v>-7.2812839999999998E-3</c:v>
                </c:pt>
                <c:pt idx="9042">
                  <c:v>-7.2812839999999998E-3</c:v>
                </c:pt>
                <c:pt idx="9043">
                  <c:v>-7.2812839999999998E-3</c:v>
                </c:pt>
                <c:pt idx="9044">
                  <c:v>-7.2812839999999998E-3</c:v>
                </c:pt>
                <c:pt idx="9045">
                  <c:v>-7.2810440000000004E-3</c:v>
                </c:pt>
                <c:pt idx="9046">
                  <c:v>-7.2812839999999998E-3</c:v>
                </c:pt>
                <c:pt idx="9047">
                  <c:v>-7.2812839999999998E-3</c:v>
                </c:pt>
                <c:pt idx="9048">
                  <c:v>-7.2810440000000004E-3</c:v>
                </c:pt>
                <c:pt idx="9049">
                  <c:v>-7.2812839999999998E-3</c:v>
                </c:pt>
                <c:pt idx="9050">
                  <c:v>-7.2812839999999998E-3</c:v>
                </c:pt>
                <c:pt idx="9051">
                  <c:v>-7.2812839999999998E-3</c:v>
                </c:pt>
                <c:pt idx="9052">
                  <c:v>-7.2810440000000004E-3</c:v>
                </c:pt>
                <c:pt idx="9053">
                  <c:v>-7.2812839999999998E-3</c:v>
                </c:pt>
                <c:pt idx="9054">
                  <c:v>-7.2812839999999998E-3</c:v>
                </c:pt>
                <c:pt idx="9055">
                  <c:v>-7.2810440000000004E-3</c:v>
                </c:pt>
                <c:pt idx="9056">
                  <c:v>-7.2812839999999998E-3</c:v>
                </c:pt>
                <c:pt idx="9057">
                  <c:v>-7.2812839999999998E-3</c:v>
                </c:pt>
                <c:pt idx="9058">
                  <c:v>-7.2812839999999998E-3</c:v>
                </c:pt>
                <c:pt idx="9059">
                  <c:v>-7.2810440000000004E-3</c:v>
                </c:pt>
                <c:pt idx="9060">
                  <c:v>-7.2812839999999998E-3</c:v>
                </c:pt>
                <c:pt idx="9061">
                  <c:v>-7.2812839999999998E-3</c:v>
                </c:pt>
                <c:pt idx="9062">
                  <c:v>-7.2810440000000004E-3</c:v>
                </c:pt>
                <c:pt idx="9063">
                  <c:v>-7.2812839999999998E-3</c:v>
                </c:pt>
                <c:pt idx="9064">
                  <c:v>-7.2810440000000004E-3</c:v>
                </c:pt>
                <c:pt idx="9065">
                  <c:v>-7.2812839999999998E-3</c:v>
                </c:pt>
                <c:pt idx="9066">
                  <c:v>-7.2812839999999998E-3</c:v>
                </c:pt>
                <c:pt idx="9067">
                  <c:v>-7.305672E-3</c:v>
                </c:pt>
                <c:pt idx="9068">
                  <c:v>-7.3360389999999999E-3</c:v>
                </c:pt>
                <c:pt idx="9069">
                  <c:v>-7.3372350000000001E-3</c:v>
                </c:pt>
                <c:pt idx="9070">
                  <c:v>-7.3372350000000001E-3</c:v>
                </c:pt>
                <c:pt idx="9071">
                  <c:v>-7.3372350000000001E-3</c:v>
                </c:pt>
                <c:pt idx="9072">
                  <c:v>-7.3372350000000001E-3</c:v>
                </c:pt>
                <c:pt idx="9073">
                  <c:v>-7.3372350000000001E-3</c:v>
                </c:pt>
                <c:pt idx="9074">
                  <c:v>-7.3372350000000001E-3</c:v>
                </c:pt>
                <c:pt idx="9075">
                  <c:v>-7.3372350000000001E-3</c:v>
                </c:pt>
                <c:pt idx="9076">
                  <c:v>-7.3372350000000001E-3</c:v>
                </c:pt>
                <c:pt idx="9077">
                  <c:v>-7.3372350000000001E-3</c:v>
                </c:pt>
                <c:pt idx="9078">
                  <c:v>-7.3372350000000001E-3</c:v>
                </c:pt>
                <c:pt idx="9079">
                  <c:v>-7.3372350000000001E-3</c:v>
                </c:pt>
                <c:pt idx="9080">
                  <c:v>-7.3372350000000001E-3</c:v>
                </c:pt>
                <c:pt idx="9081">
                  <c:v>-7.3372350000000001E-3</c:v>
                </c:pt>
                <c:pt idx="9082">
                  <c:v>-7.3372350000000001E-3</c:v>
                </c:pt>
                <c:pt idx="9083">
                  <c:v>-7.3372350000000001E-3</c:v>
                </c:pt>
                <c:pt idx="9084">
                  <c:v>-7.3372350000000001E-3</c:v>
                </c:pt>
                <c:pt idx="9085">
                  <c:v>-7.3372350000000001E-3</c:v>
                </c:pt>
                <c:pt idx="9086">
                  <c:v>-7.3372350000000001E-3</c:v>
                </c:pt>
                <c:pt idx="9087">
                  <c:v>-7.3372350000000001E-3</c:v>
                </c:pt>
                <c:pt idx="9088">
                  <c:v>-7.3372350000000001E-3</c:v>
                </c:pt>
                <c:pt idx="9089">
                  <c:v>-7.3372350000000001E-3</c:v>
                </c:pt>
                <c:pt idx="9090">
                  <c:v>-7.3372350000000001E-3</c:v>
                </c:pt>
                <c:pt idx="9091">
                  <c:v>-7.3372350000000001E-3</c:v>
                </c:pt>
                <c:pt idx="9092">
                  <c:v>-7.3372350000000001E-3</c:v>
                </c:pt>
                <c:pt idx="9093">
                  <c:v>-7.3372350000000001E-3</c:v>
                </c:pt>
                <c:pt idx="9094">
                  <c:v>-7.3372350000000001E-3</c:v>
                </c:pt>
                <c:pt idx="9095">
                  <c:v>-7.3372350000000001E-3</c:v>
                </c:pt>
                <c:pt idx="9096">
                  <c:v>-7.3372350000000001E-3</c:v>
                </c:pt>
                <c:pt idx="9097">
                  <c:v>-7.3372350000000001E-3</c:v>
                </c:pt>
                <c:pt idx="9098">
                  <c:v>-7.3372350000000001E-3</c:v>
                </c:pt>
                <c:pt idx="9099">
                  <c:v>-7.3372350000000001E-3</c:v>
                </c:pt>
                <c:pt idx="9100">
                  <c:v>-7.3372350000000001E-3</c:v>
                </c:pt>
                <c:pt idx="9101">
                  <c:v>-7.3372350000000001E-3</c:v>
                </c:pt>
                <c:pt idx="9102">
                  <c:v>-7.3372350000000001E-3</c:v>
                </c:pt>
                <c:pt idx="9103">
                  <c:v>-7.3372350000000001E-3</c:v>
                </c:pt>
                <c:pt idx="9104">
                  <c:v>-7.3372350000000001E-3</c:v>
                </c:pt>
                <c:pt idx="9105">
                  <c:v>-7.3372350000000001E-3</c:v>
                </c:pt>
                <c:pt idx="9106">
                  <c:v>-7.3372350000000001E-3</c:v>
                </c:pt>
                <c:pt idx="9107">
                  <c:v>-7.3372350000000001E-3</c:v>
                </c:pt>
                <c:pt idx="9108">
                  <c:v>-7.3372350000000001E-3</c:v>
                </c:pt>
                <c:pt idx="9109">
                  <c:v>-7.3372350000000001E-3</c:v>
                </c:pt>
                <c:pt idx="9110">
                  <c:v>-7.3372350000000001E-3</c:v>
                </c:pt>
                <c:pt idx="9111">
                  <c:v>-7.3372350000000001E-3</c:v>
                </c:pt>
                <c:pt idx="9112">
                  <c:v>-7.3372350000000001E-3</c:v>
                </c:pt>
                <c:pt idx="9113">
                  <c:v>-7.3372350000000001E-3</c:v>
                </c:pt>
                <c:pt idx="9114">
                  <c:v>-7.3372350000000001E-3</c:v>
                </c:pt>
                <c:pt idx="9115">
                  <c:v>-7.3372350000000001E-3</c:v>
                </c:pt>
                <c:pt idx="9116">
                  <c:v>-7.3372350000000001E-3</c:v>
                </c:pt>
                <c:pt idx="9117">
                  <c:v>-7.3372350000000001E-3</c:v>
                </c:pt>
                <c:pt idx="9118">
                  <c:v>-7.3372350000000001E-3</c:v>
                </c:pt>
                <c:pt idx="9119">
                  <c:v>-7.3625799999999996E-3</c:v>
                </c:pt>
                <c:pt idx="9120">
                  <c:v>-7.3635360000000004E-3</c:v>
                </c:pt>
                <c:pt idx="9121">
                  <c:v>-7.3637750000000004E-3</c:v>
                </c:pt>
                <c:pt idx="9122">
                  <c:v>-7.3637750000000004E-3</c:v>
                </c:pt>
                <c:pt idx="9123">
                  <c:v>-7.3635360000000004E-3</c:v>
                </c:pt>
                <c:pt idx="9124">
                  <c:v>-7.3635360000000004E-3</c:v>
                </c:pt>
                <c:pt idx="9125">
                  <c:v>-7.3635360000000004E-3</c:v>
                </c:pt>
                <c:pt idx="9126">
                  <c:v>-7.3637750000000004E-3</c:v>
                </c:pt>
                <c:pt idx="9127">
                  <c:v>-7.3635360000000004E-3</c:v>
                </c:pt>
                <c:pt idx="9128">
                  <c:v>-7.3635360000000004E-3</c:v>
                </c:pt>
                <c:pt idx="9129">
                  <c:v>-7.3637750000000004E-3</c:v>
                </c:pt>
                <c:pt idx="9130">
                  <c:v>-7.3637750000000004E-3</c:v>
                </c:pt>
                <c:pt idx="9131">
                  <c:v>-7.3635360000000004E-3</c:v>
                </c:pt>
                <c:pt idx="9132">
                  <c:v>-7.3635360000000004E-3</c:v>
                </c:pt>
                <c:pt idx="9133">
                  <c:v>-7.3637750000000004E-3</c:v>
                </c:pt>
                <c:pt idx="9134">
                  <c:v>-7.3635360000000004E-3</c:v>
                </c:pt>
                <c:pt idx="9135">
                  <c:v>-7.3635360000000004E-3</c:v>
                </c:pt>
                <c:pt idx="9136">
                  <c:v>-7.388403E-3</c:v>
                </c:pt>
                <c:pt idx="9137">
                  <c:v>-7.4194869999999998E-3</c:v>
                </c:pt>
                <c:pt idx="9138">
                  <c:v>-7.4209219999999999E-3</c:v>
                </c:pt>
                <c:pt idx="9139">
                  <c:v>-7.4209219999999999E-3</c:v>
                </c:pt>
                <c:pt idx="9140">
                  <c:v>-7.4209219999999999E-3</c:v>
                </c:pt>
                <c:pt idx="9141">
                  <c:v>-7.4209219999999999E-3</c:v>
                </c:pt>
                <c:pt idx="9142">
                  <c:v>-7.4211609999999999E-3</c:v>
                </c:pt>
                <c:pt idx="9143">
                  <c:v>-7.4211609999999999E-3</c:v>
                </c:pt>
                <c:pt idx="9144">
                  <c:v>-7.4211609999999999E-3</c:v>
                </c:pt>
                <c:pt idx="9145">
                  <c:v>-7.4211609999999999E-3</c:v>
                </c:pt>
                <c:pt idx="9146">
                  <c:v>-7.4211609999999999E-3</c:v>
                </c:pt>
                <c:pt idx="9147">
                  <c:v>-7.4211609999999999E-3</c:v>
                </c:pt>
                <c:pt idx="9148">
                  <c:v>-7.4211609999999999E-3</c:v>
                </c:pt>
                <c:pt idx="9149">
                  <c:v>-7.4211609999999999E-3</c:v>
                </c:pt>
                <c:pt idx="9150">
                  <c:v>-7.4211609999999999E-3</c:v>
                </c:pt>
                <c:pt idx="9151">
                  <c:v>-7.4211609999999999E-3</c:v>
                </c:pt>
                <c:pt idx="9152">
                  <c:v>-7.4211609999999999E-3</c:v>
                </c:pt>
                <c:pt idx="9153">
                  <c:v>-7.4211609999999999E-3</c:v>
                </c:pt>
                <c:pt idx="9154">
                  <c:v>-7.4209219999999999E-3</c:v>
                </c:pt>
                <c:pt idx="9155">
                  <c:v>-7.4209219999999999E-3</c:v>
                </c:pt>
                <c:pt idx="9156">
                  <c:v>-7.4209219999999999E-3</c:v>
                </c:pt>
                <c:pt idx="9157">
                  <c:v>-7.4209219999999999E-3</c:v>
                </c:pt>
                <c:pt idx="9158">
                  <c:v>-7.4209219999999999E-3</c:v>
                </c:pt>
                <c:pt idx="9159">
                  <c:v>-7.4209219999999999E-3</c:v>
                </c:pt>
                <c:pt idx="9160">
                  <c:v>-7.4209219999999999E-3</c:v>
                </c:pt>
                <c:pt idx="9161">
                  <c:v>-7.4209219999999999E-3</c:v>
                </c:pt>
                <c:pt idx="9162">
                  <c:v>-7.4209219999999999E-3</c:v>
                </c:pt>
                <c:pt idx="9163">
                  <c:v>-7.4209219999999999E-3</c:v>
                </c:pt>
                <c:pt idx="9164">
                  <c:v>-7.4211609999999999E-3</c:v>
                </c:pt>
                <c:pt idx="9165">
                  <c:v>-7.4211609999999999E-3</c:v>
                </c:pt>
                <c:pt idx="9166">
                  <c:v>-7.4211609999999999E-3</c:v>
                </c:pt>
                <c:pt idx="9167">
                  <c:v>-7.4211609999999999E-3</c:v>
                </c:pt>
                <c:pt idx="9168">
                  <c:v>-7.4211609999999999E-3</c:v>
                </c:pt>
                <c:pt idx="9169">
                  <c:v>-7.4211609999999999E-3</c:v>
                </c:pt>
                <c:pt idx="9170">
                  <c:v>-7.4209219999999999E-3</c:v>
                </c:pt>
                <c:pt idx="9171">
                  <c:v>-7.4209219999999999E-3</c:v>
                </c:pt>
                <c:pt idx="9172">
                  <c:v>-7.4209219999999999E-3</c:v>
                </c:pt>
                <c:pt idx="9173">
                  <c:v>-7.4209219999999999E-3</c:v>
                </c:pt>
                <c:pt idx="9174">
                  <c:v>-7.4209219999999999E-3</c:v>
                </c:pt>
                <c:pt idx="9175">
                  <c:v>-7.4209219999999999E-3</c:v>
                </c:pt>
                <c:pt idx="9176">
                  <c:v>-7.4209219999999999E-3</c:v>
                </c:pt>
                <c:pt idx="9177">
                  <c:v>-7.4209219999999999E-3</c:v>
                </c:pt>
                <c:pt idx="9178">
                  <c:v>-7.4211609999999999E-3</c:v>
                </c:pt>
                <c:pt idx="9179">
                  <c:v>-7.4211609999999999E-3</c:v>
                </c:pt>
                <c:pt idx="9180">
                  <c:v>-7.4209219999999999E-3</c:v>
                </c:pt>
                <c:pt idx="9181">
                  <c:v>-7.4211609999999999E-3</c:v>
                </c:pt>
                <c:pt idx="9182">
                  <c:v>-7.4211609999999999E-3</c:v>
                </c:pt>
                <c:pt idx="9183">
                  <c:v>-7.4211609999999999E-3</c:v>
                </c:pt>
                <c:pt idx="9184">
                  <c:v>-7.4211609999999999E-3</c:v>
                </c:pt>
                <c:pt idx="9185">
                  <c:v>-7.4211609999999999E-3</c:v>
                </c:pt>
                <c:pt idx="9186">
                  <c:v>-7.4211609999999999E-3</c:v>
                </c:pt>
                <c:pt idx="9187">
                  <c:v>-7.4209219999999999E-3</c:v>
                </c:pt>
                <c:pt idx="9188">
                  <c:v>-7.4211609999999999E-3</c:v>
                </c:pt>
                <c:pt idx="9189">
                  <c:v>-7.4211609999999999E-3</c:v>
                </c:pt>
                <c:pt idx="9190">
                  <c:v>-7.4211609999999999E-3</c:v>
                </c:pt>
                <c:pt idx="9191">
                  <c:v>-7.4211609999999999E-3</c:v>
                </c:pt>
                <c:pt idx="9192">
                  <c:v>-7.4209219999999999E-3</c:v>
                </c:pt>
                <c:pt idx="9193">
                  <c:v>-7.4209219999999999E-3</c:v>
                </c:pt>
                <c:pt idx="9194">
                  <c:v>-7.4209219999999999E-3</c:v>
                </c:pt>
                <c:pt idx="9195">
                  <c:v>-7.4209219999999999E-3</c:v>
                </c:pt>
                <c:pt idx="9196">
                  <c:v>-7.4209219999999999E-3</c:v>
                </c:pt>
                <c:pt idx="9197">
                  <c:v>-7.4209219999999999E-3</c:v>
                </c:pt>
                <c:pt idx="9198">
                  <c:v>-7.4209219999999999E-3</c:v>
                </c:pt>
                <c:pt idx="9199">
                  <c:v>-7.4209219999999999E-3</c:v>
                </c:pt>
                <c:pt idx="9200">
                  <c:v>-7.4209219999999999E-3</c:v>
                </c:pt>
                <c:pt idx="9201">
                  <c:v>-7.4209219999999999E-3</c:v>
                </c:pt>
                <c:pt idx="9202">
                  <c:v>-7.4455500000000004E-3</c:v>
                </c:pt>
                <c:pt idx="9203">
                  <c:v>-7.4759170000000003E-3</c:v>
                </c:pt>
                <c:pt idx="9204">
                  <c:v>-7.4773510000000001E-3</c:v>
                </c:pt>
                <c:pt idx="9205">
                  <c:v>-7.4775900000000001E-3</c:v>
                </c:pt>
                <c:pt idx="9206">
                  <c:v>-7.4775900000000001E-3</c:v>
                </c:pt>
                <c:pt idx="9207">
                  <c:v>-7.4775900000000001E-3</c:v>
                </c:pt>
                <c:pt idx="9208">
                  <c:v>-7.4775900000000001E-3</c:v>
                </c:pt>
                <c:pt idx="9209">
                  <c:v>-7.4775900000000001E-3</c:v>
                </c:pt>
                <c:pt idx="9210">
                  <c:v>-7.4775900000000001E-3</c:v>
                </c:pt>
                <c:pt idx="9211">
                  <c:v>-7.4775900000000001E-3</c:v>
                </c:pt>
                <c:pt idx="9212">
                  <c:v>-7.4775900000000001E-3</c:v>
                </c:pt>
                <c:pt idx="9213">
                  <c:v>-7.4775900000000001E-3</c:v>
                </c:pt>
                <c:pt idx="9214">
                  <c:v>-7.4775900000000001E-3</c:v>
                </c:pt>
                <c:pt idx="9215">
                  <c:v>-7.4775900000000001E-3</c:v>
                </c:pt>
                <c:pt idx="9216">
                  <c:v>-7.4775900000000001E-3</c:v>
                </c:pt>
                <c:pt idx="9217">
                  <c:v>-7.4775900000000001E-3</c:v>
                </c:pt>
                <c:pt idx="9218">
                  <c:v>-7.4773510000000001E-3</c:v>
                </c:pt>
                <c:pt idx="9219">
                  <c:v>-7.4773510000000001E-3</c:v>
                </c:pt>
                <c:pt idx="9220">
                  <c:v>-7.4773510000000001E-3</c:v>
                </c:pt>
                <c:pt idx="9221">
                  <c:v>-7.4773510000000001E-3</c:v>
                </c:pt>
                <c:pt idx="9222">
                  <c:v>-7.4773510000000001E-3</c:v>
                </c:pt>
                <c:pt idx="9223">
                  <c:v>-7.4773510000000001E-3</c:v>
                </c:pt>
                <c:pt idx="9224">
                  <c:v>-7.4773510000000001E-3</c:v>
                </c:pt>
                <c:pt idx="9225">
                  <c:v>-7.4773510000000001E-3</c:v>
                </c:pt>
                <c:pt idx="9226">
                  <c:v>-7.4773510000000001E-3</c:v>
                </c:pt>
                <c:pt idx="9227">
                  <c:v>-7.4773510000000001E-3</c:v>
                </c:pt>
                <c:pt idx="9228">
                  <c:v>-7.4773510000000001E-3</c:v>
                </c:pt>
                <c:pt idx="9229">
                  <c:v>-7.4773510000000001E-3</c:v>
                </c:pt>
                <c:pt idx="9230">
                  <c:v>-7.4773510000000001E-3</c:v>
                </c:pt>
                <c:pt idx="9231">
                  <c:v>-7.4773510000000001E-3</c:v>
                </c:pt>
                <c:pt idx="9232">
                  <c:v>-7.4773510000000001E-3</c:v>
                </c:pt>
                <c:pt idx="9233">
                  <c:v>-7.4773510000000001E-3</c:v>
                </c:pt>
                <c:pt idx="9234">
                  <c:v>-7.4773510000000001E-3</c:v>
                </c:pt>
                <c:pt idx="9235">
                  <c:v>-7.4775900000000001E-3</c:v>
                </c:pt>
                <c:pt idx="9236">
                  <c:v>-7.4775900000000001E-3</c:v>
                </c:pt>
                <c:pt idx="9237">
                  <c:v>-7.4775900000000001E-3</c:v>
                </c:pt>
                <c:pt idx="9238">
                  <c:v>-7.4775900000000001E-3</c:v>
                </c:pt>
                <c:pt idx="9239">
                  <c:v>-7.4773510000000001E-3</c:v>
                </c:pt>
                <c:pt idx="9240">
                  <c:v>-7.4773510000000001E-3</c:v>
                </c:pt>
                <c:pt idx="9241">
                  <c:v>-7.4773510000000001E-3</c:v>
                </c:pt>
                <c:pt idx="9242">
                  <c:v>-7.4773510000000001E-3</c:v>
                </c:pt>
                <c:pt idx="9243">
                  <c:v>-7.4773510000000001E-3</c:v>
                </c:pt>
                <c:pt idx="9244">
                  <c:v>-7.4773510000000001E-3</c:v>
                </c:pt>
                <c:pt idx="9245">
                  <c:v>-7.4773510000000001E-3</c:v>
                </c:pt>
                <c:pt idx="9246">
                  <c:v>-7.4773510000000001E-3</c:v>
                </c:pt>
                <c:pt idx="9247">
                  <c:v>-7.4773510000000001E-3</c:v>
                </c:pt>
                <c:pt idx="9248">
                  <c:v>-7.4773510000000001E-3</c:v>
                </c:pt>
                <c:pt idx="9249">
                  <c:v>-7.5024569999999997E-3</c:v>
                </c:pt>
                <c:pt idx="9250">
                  <c:v>-7.5041309999999998E-3</c:v>
                </c:pt>
                <c:pt idx="9251">
                  <c:v>-7.5041309999999998E-3</c:v>
                </c:pt>
                <c:pt idx="9252">
                  <c:v>-7.5038919999999999E-3</c:v>
                </c:pt>
                <c:pt idx="9253">
                  <c:v>-7.5041309999999998E-3</c:v>
                </c:pt>
                <c:pt idx="9254">
                  <c:v>-7.5038919999999999E-3</c:v>
                </c:pt>
                <c:pt idx="9255">
                  <c:v>-7.5038919999999999E-3</c:v>
                </c:pt>
                <c:pt idx="9256">
                  <c:v>-7.5041309999999998E-3</c:v>
                </c:pt>
                <c:pt idx="9257">
                  <c:v>-7.5038919999999999E-3</c:v>
                </c:pt>
                <c:pt idx="9258">
                  <c:v>-7.5041309999999998E-3</c:v>
                </c:pt>
                <c:pt idx="9259">
                  <c:v>-7.5041309999999998E-3</c:v>
                </c:pt>
                <c:pt idx="9260">
                  <c:v>-7.5041309999999998E-3</c:v>
                </c:pt>
                <c:pt idx="9261">
                  <c:v>-7.5038919999999999E-3</c:v>
                </c:pt>
                <c:pt idx="9262">
                  <c:v>-7.5041309999999998E-3</c:v>
                </c:pt>
                <c:pt idx="9263">
                  <c:v>-7.5041309999999998E-3</c:v>
                </c:pt>
                <c:pt idx="9264">
                  <c:v>-7.5038919999999999E-3</c:v>
                </c:pt>
                <c:pt idx="9265">
                  <c:v>-7.5041309999999998E-3</c:v>
                </c:pt>
                <c:pt idx="9266">
                  <c:v>-7.5041309999999998E-3</c:v>
                </c:pt>
                <c:pt idx="9267">
                  <c:v>-7.5038919999999999E-3</c:v>
                </c:pt>
                <c:pt idx="9268">
                  <c:v>-7.5041309999999998E-3</c:v>
                </c:pt>
                <c:pt idx="9269">
                  <c:v>-7.5041309999999998E-3</c:v>
                </c:pt>
                <c:pt idx="9270">
                  <c:v>-7.5038919999999999E-3</c:v>
                </c:pt>
                <c:pt idx="9271">
                  <c:v>-7.5294769999999997E-3</c:v>
                </c:pt>
                <c:pt idx="9272">
                  <c:v>-7.5309110000000004E-3</c:v>
                </c:pt>
                <c:pt idx="9273">
                  <c:v>-7.5309110000000004E-3</c:v>
                </c:pt>
                <c:pt idx="9274">
                  <c:v>-7.5306720000000004E-3</c:v>
                </c:pt>
                <c:pt idx="9275">
                  <c:v>-7.5309110000000004E-3</c:v>
                </c:pt>
                <c:pt idx="9276">
                  <c:v>-7.5306720000000004E-3</c:v>
                </c:pt>
                <c:pt idx="9277">
                  <c:v>-7.5309110000000004E-3</c:v>
                </c:pt>
                <c:pt idx="9278">
                  <c:v>-7.5309110000000004E-3</c:v>
                </c:pt>
                <c:pt idx="9279">
                  <c:v>-7.5306720000000004E-3</c:v>
                </c:pt>
                <c:pt idx="9280">
                  <c:v>-7.5309110000000004E-3</c:v>
                </c:pt>
                <c:pt idx="9281">
                  <c:v>-7.5309110000000004E-3</c:v>
                </c:pt>
                <c:pt idx="9282">
                  <c:v>-7.5306720000000004E-3</c:v>
                </c:pt>
                <c:pt idx="9283">
                  <c:v>-7.5309110000000004E-3</c:v>
                </c:pt>
                <c:pt idx="9284">
                  <c:v>-7.5309110000000004E-3</c:v>
                </c:pt>
                <c:pt idx="9285">
                  <c:v>-7.5306720000000004E-3</c:v>
                </c:pt>
                <c:pt idx="9286">
                  <c:v>-7.5309110000000004E-3</c:v>
                </c:pt>
                <c:pt idx="9287">
                  <c:v>-7.5306720000000004E-3</c:v>
                </c:pt>
                <c:pt idx="9288">
                  <c:v>-7.5309110000000004E-3</c:v>
                </c:pt>
                <c:pt idx="9289">
                  <c:v>-7.5309110000000004E-3</c:v>
                </c:pt>
                <c:pt idx="9290">
                  <c:v>-7.5306720000000004E-3</c:v>
                </c:pt>
                <c:pt idx="9291">
                  <c:v>-7.555778E-3</c:v>
                </c:pt>
                <c:pt idx="9292">
                  <c:v>-7.5569740000000002E-3</c:v>
                </c:pt>
                <c:pt idx="9293">
                  <c:v>-7.5569740000000002E-3</c:v>
                </c:pt>
                <c:pt idx="9294">
                  <c:v>-7.5569740000000002E-3</c:v>
                </c:pt>
                <c:pt idx="9295">
                  <c:v>-7.5569740000000002E-3</c:v>
                </c:pt>
                <c:pt idx="9296">
                  <c:v>-7.5569740000000002E-3</c:v>
                </c:pt>
                <c:pt idx="9297">
                  <c:v>-7.5569740000000002E-3</c:v>
                </c:pt>
                <c:pt idx="9298">
                  <c:v>-7.5569740000000002E-3</c:v>
                </c:pt>
                <c:pt idx="9299">
                  <c:v>-7.5569740000000002E-3</c:v>
                </c:pt>
                <c:pt idx="9300">
                  <c:v>-7.5569740000000002E-3</c:v>
                </c:pt>
                <c:pt idx="9301">
                  <c:v>-7.5569740000000002E-3</c:v>
                </c:pt>
                <c:pt idx="9302">
                  <c:v>-7.5569740000000002E-3</c:v>
                </c:pt>
                <c:pt idx="9303">
                  <c:v>-7.5569740000000002E-3</c:v>
                </c:pt>
                <c:pt idx="9304">
                  <c:v>-7.5569740000000002E-3</c:v>
                </c:pt>
                <c:pt idx="9305">
                  <c:v>-7.5569740000000002E-3</c:v>
                </c:pt>
                <c:pt idx="9306">
                  <c:v>-7.5569740000000002E-3</c:v>
                </c:pt>
                <c:pt idx="9307">
                  <c:v>-7.5569740000000002E-3</c:v>
                </c:pt>
                <c:pt idx="9308">
                  <c:v>-7.5569740000000002E-3</c:v>
                </c:pt>
                <c:pt idx="9309">
                  <c:v>-7.5569740000000002E-3</c:v>
                </c:pt>
                <c:pt idx="9310">
                  <c:v>-7.5569740000000002E-3</c:v>
                </c:pt>
                <c:pt idx="9311">
                  <c:v>-7.5569740000000002E-3</c:v>
                </c:pt>
                <c:pt idx="9312">
                  <c:v>-7.5569740000000002E-3</c:v>
                </c:pt>
                <c:pt idx="9313">
                  <c:v>-7.5569740000000002E-3</c:v>
                </c:pt>
                <c:pt idx="9314">
                  <c:v>-7.5569740000000002E-3</c:v>
                </c:pt>
                <c:pt idx="9315">
                  <c:v>-7.5569740000000002E-3</c:v>
                </c:pt>
                <c:pt idx="9316">
                  <c:v>-7.5569740000000002E-3</c:v>
                </c:pt>
                <c:pt idx="9317">
                  <c:v>-7.5569740000000002E-3</c:v>
                </c:pt>
                <c:pt idx="9318">
                  <c:v>-7.5569740000000002E-3</c:v>
                </c:pt>
                <c:pt idx="9319">
                  <c:v>-7.5569740000000002E-3</c:v>
                </c:pt>
                <c:pt idx="9320">
                  <c:v>-7.5569740000000002E-3</c:v>
                </c:pt>
                <c:pt idx="9321">
                  <c:v>-7.5569740000000002E-3</c:v>
                </c:pt>
                <c:pt idx="9322">
                  <c:v>-7.5569740000000002E-3</c:v>
                </c:pt>
                <c:pt idx="9323">
                  <c:v>-7.5569740000000002E-3</c:v>
                </c:pt>
                <c:pt idx="9324">
                  <c:v>-7.5569740000000002E-3</c:v>
                </c:pt>
                <c:pt idx="9325">
                  <c:v>-7.5569740000000002E-3</c:v>
                </c:pt>
                <c:pt idx="9326">
                  <c:v>-7.5569740000000002E-3</c:v>
                </c:pt>
                <c:pt idx="9327">
                  <c:v>-7.5569740000000002E-3</c:v>
                </c:pt>
                <c:pt idx="9328">
                  <c:v>-7.5569740000000002E-3</c:v>
                </c:pt>
                <c:pt idx="9329">
                  <c:v>-7.5569740000000002E-3</c:v>
                </c:pt>
                <c:pt idx="9330">
                  <c:v>-7.5569740000000002E-3</c:v>
                </c:pt>
                <c:pt idx="9331">
                  <c:v>-7.5569740000000002E-3</c:v>
                </c:pt>
                <c:pt idx="9332">
                  <c:v>-7.5569740000000002E-3</c:v>
                </c:pt>
                <c:pt idx="9333">
                  <c:v>-7.5569740000000002E-3</c:v>
                </c:pt>
                <c:pt idx="9334">
                  <c:v>-7.5569740000000002E-3</c:v>
                </c:pt>
                <c:pt idx="9335">
                  <c:v>-7.5813629999999998E-3</c:v>
                </c:pt>
                <c:pt idx="9336">
                  <c:v>-7.6119680000000002E-3</c:v>
                </c:pt>
                <c:pt idx="9337">
                  <c:v>-7.6134030000000004E-3</c:v>
                </c:pt>
                <c:pt idx="9338">
                  <c:v>-7.6134030000000004E-3</c:v>
                </c:pt>
                <c:pt idx="9339">
                  <c:v>-7.6134030000000004E-3</c:v>
                </c:pt>
                <c:pt idx="9340">
                  <c:v>-7.6134030000000004E-3</c:v>
                </c:pt>
                <c:pt idx="9341">
                  <c:v>-7.6134030000000004E-3</c:v>
                </c:pt>
                <c:pt idx="9342">
                  <c:v>-7.6134030000000004E-3</c:v>
                </c:pt>
                <c:pt idx="9343">
                  <c:v>-7.6134030000000004E-3</c:v>
                </c:pt>
                <c:pt idx="9344">
                  <c:v>-7.6134030000000004E-3</c:v>
                </c:pt>
                <c:pt idx="9345">
                  <c:v>-7.6134030000000004E-3</c:v>
                </c:pt>
                <c:pt idx="9346">
                  <c:v>-7.6134030000000004E-3</c:v>
                </c:pt>
                <c:pt idx="9347">
                  <c:v>-7.6134030000000004E-3</c:v>
                </c:pt>
                <c:pt idx="9348">
                  <c:v>-7.6136420000000003E-3</c:v>
                </c:pt>
                <c:pt idx="9349">
                  <c:v>-7.6134030000000004E-3</c:v>
                </c:pt>
                <c:pt idx="9350">
                  <c:v>-7.6134030000000004E-3</c:v>
                </c:pt>
                <c:pt idx="9351">
                  <c:v>-7.6134030000000004E-3</c:v>
                </c:pt>
                <c:pt idx="9352">
                  <c:v>-7.6134030000000004E-3</c:v>
                </c:pt>
                <c:pt idx="9353">
                  <c:v>-7.6136420000000003E-3</c:v>
                </c:pt>
                <c:pt idx="9354">
                  <c:v>-7.6134030000000004E-3</c:v>
                </c:pt>
                <c:pt idx="9355">
                  <c:v>-7.6134030000000004E-3</c:v>
                </c:pt>
                <c:pt idx="9356">
                  <c:v>-7.6134030000000004E-3</c:v>
                </c:pt>
                <c:pt idx="9357">
                  <c:v>-7.6134030000000004E-3</c:v>
                </c:pt>
                <c:pt idx="9358">
                  <c:v>-7.6134030000000004E-3</c:v>
                </c:pt>
                <c:pt idx="9359">
                  <c:v>-7.6136420000000003E-3</c:v>
                </c:pt>
                <c:pt idx="9360">
                  <c:v>-7.6134030000000004E-3</c:v>
                </c:pt>
                <c:pt idx="9361">
                  <c:v>-7.6134030000000004E-3</c:v>
                </c:pt>
                <c:pt idx="9362">
                  <c:v>-7.6134030000000004E-3</c:v>
                </c:pt>
                <c:pt idx="9363">
                  <c:v>-7.6136420000000003E-3</c:v>
                </c:pt>
                <c:pt idx="9364">
                  <c:v>-7.6134030000000004E-3</c:v>
                </c:pt>
                <c:pt idx="9365">
                  <c:v>-7.6134030000000004E-3</c:v>
                </c:pt>
                <c:pt idx="9366">
                  <c:v>-7.6134030000000004E-3</c:v>
                </c:pt>
                <c:pt idx="9367">
                  <c:v>-7.6136420000000003E-3</c:v>
                </c:pt>
                <c:pt idx="9368">
                  <c:v>-7.6134030000000004E-3</c:v>
                </c:pt>
                <c:pt idx="9369">
                  <c:v>-7.6134030000000004E-3</c:v>
                </c:pt>
                <c:pt idx="9370">
                  <c:v>-7.6134030000000004E-3</c:v>
                </c:pt>
                <c:pt idx="9371">
                  <c:v>-7.6134030000000004E-3</c:v>
                </c:pt>
                <c:pt idx="9372">
                  <c:v>-7.6136420000000003E-3</c:v>
                </c:pt>
                <c:pt idx="9373">
                  <c:v>-7.6134030000000004E-3</c:v>
                </c:pt>
                <c:pt idx="9374">
                  <c:v>-7.6134030000000004E-3</c:v>
                </c:pt>
                <c:pt idx="9375">
                  <c:v>-7.6134030000000004E-3</c:v>
                </c:pt>
                <c:pt idx="9376">
                  <c:v>-7.6134030000000004E-3</c:v>
                </c:pt>
                <c:pt idx="9377">
                  <c:v>-7.6134030000000004E-3</c:v>
                </c:pt>
                <c:pt idx="9378">
                  <c:v>-7.6134030000000004E-3</c:v>
                </c:pt>
                <c:pt idx="9379">
                  <c:v>-7.6136420000000003E-3</c:v>
                </c:pt>
                <c:pt idx="9380">
                  <c:v>-7.6134030000000004E-3</c:v>
                </c:pt>
                <c:pt idx="9381">
                  <c:v>-7.6134030000000004E-3</c:v>
                </c:pt>
                <c:pt idx="9382">
                  <c:v>-7.6134030000000004E-3</c:v>
                </c:pt>
                <c:pt idx="9383">
                  <c:v>-7.6134030000000004E-3</c:v>
                </c:pt>
                <c:pt idx="9384">
                  <c:v>-7.6134030000000004E-3</c:v>
                </c:pt>
                <c:pt idx="9385">
                  <c:v>-7.6136420000000003E-3</c:v>
                </c:pt>
                <c:pt idx="9386">
                  <c:v>-7.6134030000000004E-3</c:v>
                </c:pt>
                <c:pt idx="9387">
                  <c:v>-7.6134030000000004E-3</c:v>
                </c:pt>
                <c:pt idx="9388">
                  <c:v>-7.6134030000000004E-3</c:v>
                </c:pt>
                <c:pt idx="9389">
                  <c:v>-7.6136420000000003E-3</c:v>
                </c:pt>
                <c:pt idx="9390">
                  <c:v>-7.6134030000000004E-3</c:v>
                </c:pt>
                <c:pt idx="9391">
                  <c:v>-7.6134030000000004E-3</c:v>
                </c:pt>
                <c:pt idx="9392">
                  <c:v>-7.6134030000000004E-3</c:v>
                </c:pt>
                <c:pt idx="9393">
                  <c:v>-7.6134030000000004E-3</c:v>
                </c:pt>
                <c:pt idx="9394">
                  <c:v>-7.6134030000000004E-3</c:v>
                </c:pt>
                <c:pt idx="9395">
                  <c:v>-7.6136420000000003E-3</c:v>
                </c:pt>
                <c:pt idx="9396">
                  <c:v>-7.6287059999999999E-3</c:v>
                </c:pt>
                <c:pt idx="9397">
                  <c:v>-7.6487910000000003E-3</c:v>
                </c:pt>
                <c:pt idx="9398">
                  <c:v>-7.6734189999999999E-3</c:v>
                </c:pt>
                <c:pt idx="9399">
                  <c:v>-7.6746139999999997E-3</c:v>
                </c:pt>
                <c:pt idx="9400">
                  <c:v>-7.6746139999999997E-3</c:v>
                </c:pt>
                <c:pt idx="9401">
                  <c:v>-7.6746139999999997E-3</c:v>
                </c:pt>
                <c:pt idx="9402">
                  <c:v>-7.6746139999999997E-3</c:v>
                </c:pt>
                <c:pt idx="9403">
                  <c:v>-7.6746139999999997E-3</c:v>
                </c:pt>
                <c:pt idx="9404">
                  <c:v>-7.6746139999999997E-3</c:v>
                </c:pt>
                <c:pt idx="9405">
                  <c:v>-7.6746139999999997E-3</c:v>
                </c:pt>
                <c:pt idx="9406">
                  <c:v>-7.6746139999999997E-3</c:v>
                </c:pt>
                <c:pt idx="9407">
                  <c:v>-7.6746139999999997E-3</c:v>
                </c:pt>
                <c:pt idx="9408">
                  <c:v>-7.6746139999999997E-3</c:v>
                </c:pt>
                <c:pt idx="9409">
                  <c:v>-7.6746139999999997E-3</c:v>
                </c:pt>
                <c:pt idx="9410">
                  <c:v>-7.6746139999999997E-3</c:v>
                </c:pt>
                <c:pt idx="9411">
                  <c:v>-7.6746139999999997E-3</c:v>
                </c:pt>
                <c:pt idx="9412">
                  <c:v>-7.6746139999999997E-3</c:v>
                </c:pt>
                <c:pt idx="9413">
                  <c:v>-7.6746139999999997E-3</c:v>
                </c:pt>
                <c:pt idx="9414">
                  <c:v>-7.6746139999999997E-3</c:v>
                </c:pt>
                <c:pt idx="9415">
                  <c:v>-7.6746139999999997E-3</c:v>
                </c:pt>
                <c:pt idx="9416">
                  <c:v>-7.6746139999999997E-3</c:v>
                </c:pt>
                <c:pt idx="9417">
                  <c:v>-7.6746139999999997E-3</c:v>
                </c:pt>
                <c:pt idx="9418">
                  <c:v>-7.6746139999999997E-3</c:v>
                </c:pt>
                <c:pt idx="9419">
                  <c:v>-7.6746139999999997E-3</c:v>
                </c:pt>
                <c:pt idx="9420">
                  <c:v>-7.6746139999999997E-3</c:v>
                </c:pt>
                <c:pt idx="9421">
                  <c:v>-7.6746139999999997E-3</c:v>
                </c:pt>
                <c:pt idx="9422">
                  <c:v>-7.6746139999999997E-3</c:v>
                </c:pt>
                <c:pt idx="9423">
                  <c:v>-7.6746139999999997E-3</c:v>
                </c:pt>
                <c:pt idx="9424">
                  <c:v>-7.6746139999999997E-3</c:v>
                </c:pt>
                <c:pt idx="9425">
                  <c:v>-7.6746139999999997E-3</c:v>
                </c:pt>
                <c:pt idx="9426">
                  <c:v>-7.6746139999999997E-3</c:v>
                </c:pt>
                <c:pt idx="9427">
                  <c:v>-7.6746139999999997E-3</c:v>
                </c:pt>
                <c:pt idx="9428">
                  <c:v>-7.6746139999999997E-3</c:v>
                </c:pt>
                <c:pt idx="9429">
                  <c:v>-7.6746139999999997E-3</c:v>
                </c:pt>
                <c:pt idx="9430">
                  <c:v>-7.6746139999999997E-3</c:v>
                </c:pt>
                <c:pt idx="9431">
                  <c:v>-7.6746139999999997E-3</c:v>
                </c:pt>
                <c:pt idx="9432">
                  <c:v>-7.6746139999999997E-3</c:v>
                </c:pt>
                <c:pt idx="9433">
                  <c:v>-7.6746139999999997E-3</c:v>
                </c:pt>
                <c:pt idx="9434">
                  <c:v>-7.6746139999999997E-3</c:v>
                </c:pt>
                <c:pt idx="9435">
                  <c:v>-7.6746139999999997E-3</c:v>
                </c:pt>
                <c:pt idx="9436">
                  <c:v>-7.6746139999999997E-3</c:v>
                </c:pt>
                <c:pt idx="9437">
                  <c:v>-7.6746139999999997E-3</c:v>
                </c:pt>
                <c:pt idx="9438">
                  <c:v>-7.6746139999999997E-3</c:v>
                </c:pt>
                <c:pt idx="9439">
                  <c:v>-7.6746139999999997E-3</c:v>
                </c:pt>
                <c:pt idx="9440">
                  <c:v>-7.6746139999999997E-3</c:v>
                </c:pt>
                <c:pt idx="9441">
                  <c:v>-7.6746139999999997E-3</c:v>
                </c:pt>
                <c:pt idx="9442">
                  <c:v>-7.6992420000000002E-3</c:v>
                </c:pt>
                <c:pt idx="9443">
                  <c:v>-7.730326E-3</c:v>
                </c:pt>
                <c:pt idx="9444">
                  <c:v>-7.7317610000000002E-3</c:v>
                </c:pt>
                <c:pt idx="9445">
                  <c:v>-7.7317610000000002E-3</c:v>
                </c:pt>
                <c:pt idx="9446">
                  <c:v>-7.7320000000000002E-3</c:v>
                </c:pt>
                <c:pt idx="9447">
                  <c:v>-7.7320000000000002E-3</c:v>
                </c:pt>
                <c:pt idx="9448">
                  <c:v>-7.7317610000000002E-3</c:v>
                </c:pt>
                <c:pt idx="9449">
                  <c:v>-7.7317610000000002E-3</c:v>
                </c:pt>
                <c:pt idx="9450">
                  <c:v>-7.7317610000000002E-3</c:v>
                </c:pt>
                <c:pt idx="9451">
                  <c:v>-7.7320000000000002E-3</c:v>
                </c:pt>
                <c:pt idx="9452">
                  <c:v>-7.7320000000000002E-3</c:v>
                </c:pt>
                <c:pt idx="9453">
                  <c:v>-7.7317610000000002E-3</c:v>
                </c:pt>
                <c:pt idx="9454">
                  <c:v>-7.7317610000000002E-3</c:v>
                </c:pt>
                <c:pt idx="9455">
                  <c:v>-7.7317610000000002E-3</c:v>
                </c:pt>
                <c:pt idx="9456">
                  <c:v>-7.7320000000000002E-3</c:v>
                </c:pt>
                <c:pt idx="9457">
                  <c:v>-7.7320000000000002E-3</c:v>
                </c:pt>
                <c:pt idx="9458">
                  <c:v>-7.7317610000000002E-3</c:v>
                </c:pt>
                <c:pt idx="9459">
                  <c:v>-7.7317610000000002E-3</c:v>
                </c:pt>
                <c:pt idx="9460">
                  <c:v>-7.7317610000000002E-3</c:v>
                </c:pt>
                <c:pt idx="9461">
                  <c:v>-7.7320000000000002E-3</c:v>
                </c:pt>
                <c:pt idx="9462">
                  <c:v>-7.7317610000000002E-3</c:v>
                </c:pt>
                <c:pt idx="9463">
                  <c:v>-7.7317610000000002E-3</c:v>
                </c:pt>
                <c:pt idx="9464">
                  <c:v>-7.7317610000000002E-3</c:v>
                </c:pt>
                <c:pt idx="9465">
                  <c:v>-7.7320000000000002E-3</c:v>
                </c:pt>
                <c:pt idx="9466">
                  <c:v>-7.7320000000000002E-3</c:v>
                </c:pt>
                <c:pt idx="9467">
                  <c:v>-7.7317610000000002E-3</c:v>
                </c:pt>
                <c:pt idx="9468">
                  <c:v>-7.7317610000000002E-3</c:v>
                </c:pt>
                <c:pt idx="9469">
                  <c:v>-7.7317610000000002E-3</c:v>
                </c:pt>
                <c:pt idx="9470">
                  <c:v>-7.7320000000000002E-3</c:v>
                </c:pt>
                <c:pt idx="9471">
                  <c:v>-7.7320000000000002E-3</c:v>
                </c:pt>
                <c:pt idx="9472">
                  <c:v>-7.7317610000000002E-3</c:v>
                </c:pt>
                <c:pt idx="9473">
                  <c:v>-7.7317610000000002E-3</c:v>
                </c:pt>
                <c:pt idx="9474">
                  <c:v>-7.7317610000000002E-3</c:v>
                </c:pt>
                <c:pt idx="9475">
                  <c:v>-7.7320000000000002E-3</c:v>
                </c:pt>
                <c:pt idx="9476">
                  <c:v>-7.7320000000000002E-3</c:v>
                </c:pt>
                <c:pt idx="9477">
                  <c:v>-7.7317610000000002E-3</c:v>
                </c:pt>
                <c:pt idx="9478">
                  <c:v>-7.7317610000000002E-3</c:v>
                </c:pt>
                <c:pt idx="9479">
                  <c:v>-7.7317610000000002E-3</c:v>
                </c:pt>
                <c:pt idx="9480">
                  <c:v>-7.7320000000000002E-3</c:v>
                </c:pt>
                <c:pt idx="9481">
                  <c:v>-7.7320000000000002E-3</c:v>
                </c:pt>
                <c:pt idx="9482">
                  <c:v>-7.7317610000000002E-3</c:v>
                </c:pt>
                <c:pt idx="9483">
                  <c:v>-7.7317610000000002E-3</c:v>
                </c:pt>
                <c:pt idx="9484">
                  <c:v>-7.7317610000000002E-3</c:v>
                </c:pt>
                <c:pt idx="9485">
                  <c:v>-7.7320000000000002E-3</c:v>
                </c:pt>
                <c:pt idx="9486">
                  <c:v>-7.7320000000000002E-3</c:v>
                </c:pt>
                <c:pt idx="9487">
                  <c:v>-7.7317610000000002E-3</c:v>
                </c:pt>
                <c:pt idx="9488">
                  <c:v>-7.7317610000000002E-3</c:v>
                </c:pt>
                <c:pt idx="9489">
                  <c:v>-7.7563889999999998E-3</c:v>
                </c:pt>
                <c:pt idx="9490">
                  <c:v>-7.757585E-3</c:v>
                </c:pt>
                <c:pt idx="9491">
                  <c:v>-7.757585E-3</c:v>
                </c:pt>
                <c:pt idx="9492">
                  <c:v>-7.757824E-3</c:v>
                </c:pt>
                <c:pt idx="9493">
                  <c:v>-7.757824E-3</c:v>
                </c:pt>
                <c:pt idx="9494">
                  <c:v>-7.757824E-3</c:v>
                </c:pt>
                <c:pt idx="9495">
                  <c:v>-7.757585E-3</c:v>
                </c:pt>
                <c:pt idx="9496">
                  <c:v>-7.757585E-3</c:v>
                </c:pt>
                <c:pt idx="9497">
                  <c:v>-7.757585E-3</c:v>
                </c:pt>
                <c:pt idx="9498">
                  <c:v>-7.757585E-3</c:v>
                </c:pt>
                <c:pt idx="9499">
                  <c:v>-7.757585E-3</c:v>
                </c:pt>
                <c:pt idx="9500">
                  <c:v>-7.757824E-3</c:v>
                </c:pt>
                <c:pt idx="9501">
                  <c:v>-7.757824E-3</c:v>
                </c:pt>
                <c:pt idx="9502">
                  <c:v>-7.757824E-3</c:v>
                </c:pt>
                <c:pt idx="9503">
                  <c:v>-7.757585E-3</c:v>
                </c:pt>
                <c:pt idx="9504">
                  <c:v>-7.757585E-3</c:v>
                </c:pt>
                <c:pt idx="9505">
                  <c:v>-7.757585E-3</c:v>
                </c:pt>
                <c:pt idx="9506">
                  <c:v>-7.757585E-3</c:v>
                </c:pt>
                <c:pt idx="9507">
                  <c:v>-7.757585E-3</c:v>
                </c:pt>
                <c:pt idx="9508">
                  <c:v>-7.757824E-3</c:v>
                </c:pt>
                <c:pt idx="9509">
                  <c:v>-7.757824E-3</c:v>
                </c:pt>
                <c:pt idx="9510">
                  <c:v>-7.757824E-3</c:v>
                </c:pt>
                <c:pt idx="9511">
                  <c:v>-7.757585E-3</c:v>
                </c:pt>
                <c:pt idx="9512">
                  <c:v>-7.757585E-3</c:v>
                </c:pt>
                <c:pt idx="9513">
                  <c:v>-7.757585E-3</c:v>
                </c:pt>
                <c:pt idx="9514">
                  <c:v>-7.757585E-3</c:v>
                </c:pt>
                <c:pt idx="9515">
                  <c:v>-7.757824E-3</c:v>
                </c:pt>
                <c:pt idx="9516">
                  <c:v>-7.757824E-3</c:v>
                </c:pt>
                <c:pt idx="9517">
                  <c:v>-7.757824E-3</c:v>
                </c:pt>
                <c:pt idx="9518">
                  <c:v>-7.7826909999999996E-3</c:v>
                </c:pt>
                <c:pt idx="9519">
                  <c:v>-7.8132960000000008E-3</c:v>
                </c:pt>
                <c:pt idx="9520">
                  <c:v>-7.8474889999999992E-3</c:v>
                </c:pt>
                <c:pt idx="9521">
                  <c:v>-7.8494020000000001E-3</c:v>
                </c:pt>
                <c:pt idx="9522">
                  <c:v>-7.8494020000000001E-3</c:v>
                </c:pt>
                <c:pt idx="9523">
                  <c:v>-7.8494020000000001E-3</c:v>
                </c:pt>
                <c:pt idx="9524">
                  <c:v>-7.8491619999999998E-3</c:v>
                </c:pt>
                <c:pt idx="9525">
                  <c:v>-7.8494020000000001E-3</c:v>
                </c:pt>
                <c:pt idx="9526">
                  <c:v>-7.8494020000000001E-3</c:v>
                </c:pt>
                <c:pt idx="9527">
                  <c:v>-7.8494020000000001E-3</c:v>
                </c:pt>
                <c:pt idx="9528">
                  <c:v>-7.8491619999999998E-3</c:v>
                </c:pt>
                <c:pt idx="9529">
                  <c:v>-7.8491619999999998E-3</c:v>
                </c:pt>
                <c:pt idx="9530">
                  <c:v>-7.8494020000000001E-3</c:v>
                </c:pt>
                <c:pt idx="9531">
                  <c:v>-7.8494020000000001E-3</c:v>
                </c:pt>
                <c:pt idx="9532">
                  <c:v>-7.8491619999999998E-3</c:v>
                </c:pt>
                <c:pt idx="9533">
                  <c:v>-7.8491619999999998E-3</c:v>
                </c:pt>
                <c:pt idx="9534">
                  <c:v>-7.8494020000000001E-3</c:v>
                </c:pt>
                <c:pt idx="9535">
                  <c:v>-7.8494020000000001E-3</c:v>
                </c:pt>
                <c:pt idx="9536">
                  <c:v>-7.8494020000000001E-3</c:v>
                </c:pt>
                <c:pt idx="9537">
                  <c:v>-7.8491619999999998E-3</c:v>
                </c:pt>
                <c:pt idx="9538">
                  <c:v>-7.8491619999999998E-3</c:v>
                </c:pt>
                <c:pt idx="9539">
                  <c:v>-7.8494020000000001E-3</c:v>
                </c:pt>
                <c:pt idx="9540">
                  <c:v>-7.8494020000000001E-3</c:v>
                </c:pt>
                <c:pt idx="9541">
                  <c:v>-7.8491619999999998E-3</c:v>
                </c:pt>
                <c:pt idx="9542">
                  <c:v>-7.8491619999999998E-3</c:v>
                </c:pt>
                <c:pt idx="9543">
                  <c:v>-7.8494020000000001E-3</c:v>
                </c:pt>
                <c:pt idx="9544">
                  <c:v>-7.8494020000000001E-3</c:v>
                </c:pt>
                <c:pt idx="9545">
                  <c:v>-7.8494020000000001E-3</c:v>
                </c:pt>
                <c:pt idx="9546">
                  <c:v>-7.8491619999999998E-3</c:v>
                </c:pt>
                <c:pt idx="9547">
                  <c:v>-7.8491619999999998E-3</c:v>
                </c:pt>
                <c:pt idx="9548">
                  <c:v>-7.8491619999999998E-3</c:v>
                </c:pt>
                <c:pt idx="9549">
                  <c:v>-7.8494020000000001E-3</c:v>
                </c:pt>
                <c:pt idx="9550">
                  <c:v>-7.8494020000000001E-3</c:v>
                </c:pt>
                <c:pt idx="9551">
                  <c:v>-7.8491619999999998E-3</c:v>
                </c:pt>
                <c:pt idx="9552">
                  <c:v>-7.8491619999999998E-3</c:v>
                </c:pt>
                <c:pt idx="9553">
                  <c:v>-7.8494020000000001E-3</c:v>
                </c:pt>
                <c:pt idx="9554">
                  <c:v>-7.8494020000000001E-3</c:v>
                </c:pt>
                <c:pt idx="9555">
                  <c:v>-7.8494020000000001E-3</c:v>
                </c:pt>
                <c:pt idx="9556">
                  <c:v>-7.8491619999999998E-3</c:v>
                </c:pt>
                <c:pt idx="9557">
                  <c:v>-7.8491619999999998E-3</c:v>
                </c:pt>
                <c:pt idx="9558">
                  <c:v>-7.8494020000000001E-3</c:v>
                </c:pt>
                <c:pt idx="9559">
                  <c:v>-7.8494020000000001E-3</c:v>
                </c:pt>
                <c:pt idx="9560">
                  <c:v>-7.8491619999999998E-3</c:v>
                </c:pt>
                <c:pt idx="9561">
                  <c:v>-7.8491619999999998E-3</c:v>
                </c:pt>
                <c:pt idx="9562">
                  <c:v>-7.8494020000000001E-3</c:v>
                </c:pt>
                <c:pt idx="9563">
                  <c:v>-7.8494020000000001E-3</c:v>
                </c:pt>
                <c:pt idx="9564">
                  <c:v>-7.8491619999999998E-3</c:v>
                </c:pt>
                <c:pt idx="9565">
                  <c:v>-7.8491619999999998E-3</c:v>
                </c:pt>
                <c:pt idx="9566">
                  <c:v>-7.8494020000000001E-3</c:v>
                </c:pt>
                <c:pt idx="9567">
                  <c:v>-7.8494020000000001E-3</c:v>
                </c:pt>
                <c:pt idx="9568">
                  <c:v>-7.8494020000000001E-3</c:v>
                </c:pt>
                <c:pt idx="9569">
                  <c:v>-7.8494020000000001E-3</c:v>
                </c:pt>
                <c:pt idx="9570">
                  <c:v>-7.8491619999999998E-3</c:v>
                </c:pt>
                <c:pt idx="9571">
                  <c:v>-7.8494020000000001E-3</c:v>
                </c:pt>
                <c:pt idx="9572">
                  <c:v>-7.8494020000000001E-3</c:v>
                </c:pt>
                <c:pt idx="9573">
                  <c:v>-7.8494020000000001E-3</c:v>
                </c:pt>
                <c:pt idx="9574">
                  <c:v>-7.8491619999999998E-3</c:v>
                </c:pt>
                <c:pt idx="9575">
                  <c:v>-7.8491619999999998E-3</c:v>
                </c:pt>
                <c:pt idx="9576">
                  <c:v>-7.8491619999999998E-3</c:v>
                </c:pt>
                <c:pt idx="9577">
                  <c:v>-7.8494020000000001E-3</c:v>
                </c:pt>
                <c:pt idx="9578">
                  <c:v>-7.8494020000000001E-3</c:v>
                </c:pt>
                <c:pt idx="9579">
                  <c:v>-7.8491619999999998E-3</c:v>
                </c:pt>
                <c:pt idx="9580">
                  <c:v>-7.8491619999999998E-3</c:v>
                </c:pt>
                <c:pt idx="9581">
                  <c:v>-7.8494020000000001E-3</c:v>
                </c:pt>
                <c:pt idx="9582">
                  <c:v>-7.8494020000000001E-3</c:v>
                </c:pt>
                <c:pt idx="9583">
                  <c:v>-7.8494020000000001E-3</c:v>
                </c:pt>
                <c:pt idx="9584">
                  <c:v>-7.8491619999999998E-3</c:v>
                </c:pt>
                <c:pt idx="9585">
                  <c:v>-7.8491619999999998E-3</c:v>
                </c:pt>
                <c:pt idx="9586">
                  <c:v>-7.8494020000000001E-3</c:v>
                </c:pt>
                <c:pt idx="9587">
                  <c:v>-7.8494020000000001E-3</c:v>
                </c:pt>
                <c:pt idx="9588">
                  <c:v>-7.8494020000000001E-3</c:v>
                </c:pt>
                <c:pt idx="9589">
                  <c:v>-7.8749860000000005E-3</c:v>
                </c:pt>
                <c:pt idx="9590">
                  <c:v>-7.9060699999999994E-3</c:v>
                </c:pt>
                <c:pt idx="9591">
                  <c:v>-7.9077439999999995E-3</c:v>
                </c:pt>
                <c:pt idx="9592">
                  <c:v>-7.9077439999999995E-3</c:v>
                </c:pt>
                <c:pt idx="9593">
                  <c:v>-7.9077439999999995E-3</c:v>
                </c:pt>
                <c:pt idx="9594">
                  <c:v>-7.9075050000000004E-3</c:v>
                </c:pt>
                <c:pt idx="9595">
                  <c:v>-7.9077439999999995E-3</c:v>
                </c:pt>
                <c:pt idx="9596">
                  <c:v>-7.9077439999999995E-3</c:v>
                </c:pt>
                <c:pt idx="9597">
                  <c:v>-7.9077439999999995E-3</c:v>
                </c:pt>
                <c:pt idx="9598">
                  <c:v>-7.9075050000000004E-3</c:v>
                </c:pt>
                <c:pt idx="9599">
                  <c:v>-7.9077439999999995E-3</c:v>
                </c:pt>
                <c:pt idx="9600">
                  <c:v>-7.9077439999999995E-3</c:v>
                </c:pt>
                <c:pt idx="9601">
                  <c:v>-7.9075050000000004E-3</c:v>
                </c:pt>
                <c:pt idx="9602">
                  <c:v>-7.9075050000000004E-3</c:v>
                </c:pt>
                <c:pt idx="9603">
                  <c:v>-7.9077439999999995E-3</c:v>
                </c:pt>
                <c:pt idx="9604">
                  <c:v>-7.9077439999999995E-3</c:v>
                </c:pt>
                <c:pt idx="9605">
                  <c:v>-7.9075050000000004E-3</c:v>
                </c:pt>
                <c:pt idx="9606">
                  <c:v>-7.9077439999999995E-3</c:v>
                </c:pt>
                <c:pt idx="9607">
                  <c:v>-7.9077439999999995E-3</c:v>
                </c:pt>
                <c:pt idx="9608">
                  <c:v>-7.9075050000000004E-3</c:v>
                </c:pt>
                <c:pt idx="9609">
                  <c:v>-7.9075050000000004E-3</c:v>
                </c:pt>
                <c:pt idx="9610">
                  <c:v>-7.9077439999999995E-3</c:v>
                </c:pt>
                <c:pt idx="9611">
                  <c:v>-7.9077439999999995E-3</c:v>
                </c:pt>
                <c:pt idx="9612">
                  <c:v>-7.9075050000000004E-3</c:v>
                </c:pt>
                <c:pt idx="9613">
                  <c:v>-7.9077439999999995E-3</c:v>
                </c:pt>
                <c:pt idx="9614">
                  <c:v>-7.9077439999999995E-3</c:v>
                </c:pt>
                <c:pt idx="9615">
                  <c:v>-7.9075050000000004E-3</c:v>
                </c:pt>
                <c:pt idx="9616">
                  <c:v>-7.9077439999999995E-3</c:v>
                </c:pt>
                <c:pt idx="9617">
                  <c:v>-7.9077439999999995E-3</c:v>
                </c:pt>
                <c:pt idx="9618">
                  <c:v>-7.9077439999999995E-3</c:v>
                </c:pt>
                <c:pt idx="9619">
                  <c:v>-7.9075050000000004E-3</c:v>
                </c:pt>
                <c:pt idx="9620">
                  <c:v>-7.9077439999999995E-3</c:v>
                </c:pt>
                <c:pt idx="9621">
                  <c:v>-7.9077439999999995E-3</c:v>
                </c:pt>
                <c:pt idx="9622">
                  <c:v>-7.9077439999999995E-3</c:v>
                </c:pt>
                <c:pt idx="9623">
                  <c:v>-7.9075050000000004E-3</c:v>
                </c:pt>
                <c:pt idx="9624">
                  <c:v>-7.9077439999999995E-3</c:v>
                </c:pt>
                <c:pt idx="9625">
                  <c:v>-7.9077439999999995E-3</c:v>
                </c:pt>
                <c:pt idx="9626">
                  <c:v>-7.9075050000000004E-3</c:v>
                </c:pt>
                <c:pt idx="9627">
                  <c:v>-7.9075050000000004E-3</c:v>
                </c:pt>
                <c:pt idx="9628">
                  <c:v>-7.9077439999999995E-3</c:v>
                </c:pt>
                <c:pt idx="9629">
                  <c:v>-7.9077439999999995E-3</c:v>
                </c:pt>
                <c:pt idx="9630">
                  <c:v>-7.9075050000000004E-3</c:v>
                </c:pt>
                <c:pt idx="9631">
                  <c:v>-7.9077439999999995E-3</c:v>
                </c:pt>
                <c:pt idx="9632">
                  <c:v>-7.9077439999999995E-3</c:v>
                </c:pt>
                <c:pt idx="9633">
                  <c:v>-7.9075050000000004E-3</c:v>
                </c:pt>
                <c:pt idx="9634">
                  <c:v>-7.9077439999999995E-3</c:v>
                </c:pt>
                <c:pt idx="9635">
                  <c:v>-7.9077439999999995E-3</c:v>
                </c:pt>
                <c:pt idx="9636">
                  <c:v>-7.9333279999999999E-3</c:v>
                </c:pt>
                <c:pt idx="9637">
                  <c:v>-7.9345240000000001E-3</c:v>
                </c:pt>
                <c:pt idx="9638">
                  <c:v>-7.9345240000000001E-3</c:v>
                </c:pt>
                <c:pt idx="9639">
                  <c:v>-7.9342849999999993E-3</c:v>
                </c:pt>
                <c:pt idx="9640">
                  <c:v>-7.9345240000000001E-3</c:v>
                </c:pt>
                <c:pt idx="9641">
                  <c:v>-7.9345240000000001E-3</c:v>
                </c:pt>
                <c:pt idx="9642">
                  <c:v>-7.9345240000000001E-3</c:v>
                </c:pt>
                <c:pt idx="9643">
                  <c:v>-7.9345240000000001E-3</c:v>
                </c:pt>
                <c:pt idx="9644">
                  <c:v>-7.9345240000000001E-3</c:v>
                </c:pt>
                <c:pt idx="9645">
                  <c:v>-7.9345240000000001E-3</c:v>
                </c:pt>
                <c:pt idx="9646">
                  <c:v>-7.9342849999999993E-3</c:v>
                </c:pt>
                <c:pt idx="9647">
                  <c:v>-7.9345240000000001E-3</c:v>
                </c:pt>
                <c:pt idx="9648">
                  <c:v>-7.9345240000000001E-3</c:v>
                </c:pt>
                <c:pt idx="9649">
                  <c:v>-7.9345240000000001E-3</c:v>
                </c:pt>
                <c:pt idx="9650">
                  <c:v>-7.9345240000000001E-3</c:v>
                </c:pt>
                <c:pt idx="9651">
                  <c:v>-7.9342849999999993E-3</c:v>
                </c:pt>
                <c:pt idx="9652">
                  <c:v>-7.9345240000000001E-3</c:v>
                </c:pt>
                <c:pt idx="9653">
                  <c:v>-7.9345240000000001E-3</c:v>
                </c:pt>
                <c:pt idx="9654">
                  <c:v>-7.9345240000000001E-3</c:v>
                </c:pt>
                <c:pt idx="9655">
                  <c:v>-7.9342849999999993E-3</c:v>
                </c:pt>
                <c:pt idx="9656">
                  <c:v>-7.9345240000000001E-3</c:v>
                </c:pt>
                <c:pt idx="9657">
                  <c:v>-7.9345240000000001E-3</c:v>
                </c:pt>
                <c:pt idx="9658">
                  <c:v>-7.9345240000000001E-3</c:v>
                </c:pt>
                <c:pt idx="9659">
                  <c:v>-7.9342849999999993E-3</c:v>
                </c:pt>
                <c:pt idx="9660">
                  <c:v>-7.9345240000000001E-3</c:v>
                </c:pt>
                <c:pt idx="9661">
                  <c:v>-7.9342849999999993E-3</c:v>
                </c:pt>
                <c:pt idx="9662">
                  <c:v>-7.9345240000000001E-3</c:v>
                </c:pt>
                <c:pt idx="9663">
                  <c:v>-7.9345240000000001E-3</c:v>
                </c:pt>
                <c:pt idx="9664">
                  <c:v>-7.9345240000000001E-3</c:v>
                </c:pt>
                <c:pt idx="9665">
                  <c:v>-7.9345240000000001E-3</c:v>
                </c:pt>
                <c:pt idx="9666">
                  <c:v>-7.9342849999999993E-3</c:v>
                </c:pt>
                <c:pt idx="9667">
                  <c:v>-7.9345240000000001E-3</c:v>
                </c:pt>
                <c:pt idx="9668">
                  <c:v>-7.9345240000000001E-3</c:v>
                </c:pt>
                <c:pt idx="9669">
                  <c:v>-7.9596300000000005E-3</c:v>
                </c:pt>
                <c:pt idx="9670">
                  <c:v>-7.9892790000000002E-3</c:v>
                </c:pt>
                <c:pt idx="9671">
                  <c:v>-7.9909530000000003E-3</c:v>
                </c:pt>
                <c:pt idx="9672">
                  <c:v>-7.9909530000000003E-3</c:v>
                </c:pt>
                <c:pt idx="9673">
                  <c:v>-7.9907139999999995E-3</c:v>
                </c:pt>
                <c:pt idx="9674">
                  <c:v>-7.9909530000000003E-3</c:v>
                </c:pt>
                <c:pt idx="9675">
                  <c:v>-7.9909530000000003E-3</c:v>
                </c:pt>
                <c:pt idx="9676">
                  <c:v>-7.9909530000000003E-3</c:v>
                </c:pt>
                <c:pt idx="9677">
                  <c:v>-7.9907139999999995E-3</c:v>
                </c:pt>
                <c:pt idx="9678">
                  <c:v>-7.9909530000000003E-3</c:v>
                </c:pt>
                <c:pt idx="9679">
                  <c:v>-7.9909530000000003E-3</c:v>
                </c:pt>
                <c:pt idx="9680">
                  <c:v>-7.9907139999999995E-3</c:v>
                </c:pt>
                <c:pt idx="9681">
                  <c:v>-7.9909530000000003E-3</c:v>
                </c:pt>
                <c:pt idx="9682">
                  <c:v>-7.9909530000000003E-3</c:v>
                </c:pt>
                <c:pt idx="9683">
                  <c:v>-7.9909530000000003E-3</c:v>
                </c:pt>
                <c:pt idx="9684">
                  <c:v>-7.9907139999999995E-3</c:v>
                </c:pt>
                <c:pt idx="9685">
                  <c:v>-7.9909530000000003E-3</c:v>
                </c:pt>
                <c:pt idx="9686">
                  <c:v>-7.9909530000000003E-3</c:v>
                </c:pt>
                <c:pt idx="9687">
                  <c:v>-7.9907139999999995E-3</c:v>
                </c:pt>
                <c:pt idx="9688">
                  <c:v>-7.9909530000000003E-3</c:v>
                </c:pt>
                <c:pt idx="9689">
                  <c:v>-7.9909530000000003E-3</c:v>
                </c:pt>
                <c:pt idx="9690">
                  <c:v>-7.9909530000000003E-3</c:v>
                </c:pt>
                <c:pt idx="9691">
                  <c:v>-7.9907139999999995E-3</c:v>
                </c:pt>
                <c:pt idx="9692">
                  <c:v>-7.9909530000000003E-3</c:v>
                </c:pt>
                <c:pt idx="9693">
                  <c:v>-7.9909530000000003E-3</c:v>
                </c:pt>
                <c:pt idx="9694">
                  <c:v>-7.9909530000000003E-3</c:v>
                </c:pt>
                <c:pt idx="9695">
                  <c:v>-7.9907139999999995E-3</c:v>
                </c:pt>
                <c:pt idx="9696">
                  <c:v>-7.9909530000000003E-3</c:v>
                </c:pt>
                <c:pt idx="9697">
                  <c:v>-7.9909530000000003E-3</c:v>
                </c:pt>
                <c:pt idx="9698">
                  <c:v>-7.9909530000000003E-3</c:v>
                </c:pt>
                <c:pt idx="9699">
                  <c:v>-7.9907139999999995E-3</c:v>
                </c:pt>
                <c:pt idx="9700">
                  <c:v>-7.9909530000000003E-3</c:v>
                </c:pt>
                <c:pt idx="9701">
                  <c:v>-7.9909530000000003E-3</c:v>
                </c:pt>
                <c:pt idx="9702">
                  <c:v>-7.9909530000000003E-3</c:v>
                </c:pt>
                <c:pt idx="9703">
                  <c:v>-7.9907139999999995E-3</c:v>
                </c:pt>
                <c:pt idx="9704">
                  <c:v>-7.9909530000000003E-3</c:v>
                </c:pt>
                <c:pt idx="9705">
                  <c:v>-7.9909530000000003E-3</c:v>
                </c:pt>
                <c:pt idx="9706">
                  <c:v>-7.9909530000000003E-3</c:v>
                </c:pt>
                <c:pt idx="9707">
                  <c:v>-7.9907139999999995E-3</c:v>
                </c:pt>
                <c:pt idx="9708">
                  <c:v>-7.9907139999999995E-3</c:v>
                </c:pt>
                <c:pt idx="9709">
                  <c:v>-7.9909530000000003E-3</c:v>
                </c:pt>
                <c:pt idx="9710">
                  <c:v>-7.9909530000000003E-3</c:v>
                </c:pt>
                <c:pt idx="9711">
                  <c:v>-7.9907139999999995E-3</c:v>
                </c:pt>
                <c:pt idx="9712">
                  <c:v>-7.9909530000000003E-3</c:v>
                </c:pt>
                <c:pt idx="9713">
                  <c:v>-7.9909530000000003E-3</c:v>
                </c:pt>
                <c:pt idx="9714">
                  <c:v>-7.9909530000000003E-3</c:v>
                </c:pt>
                <c:pt idx="9715">
                  <c:v>-7.9907139999999995E-3</c:v>
                </c:pt>
                <c:pt idx="9716">
                  <c:v>-7.9907139999999995E-3</c:v>
                </c:pt>
                <c:pt idx="9717">
                  <c:v>-7.9909530000000003E-3</c:v>
                </c:pt>
                <c:pt idx="9718">
                  <c:v>-7.9909530000000003E-3</c:v>
                </c:pt>
                <c:pt idx="9719">
                  <c:v>-7.9909530000000003E-3</c:v>
                </c:pt>
                <c:pt idx="9720">
                  <c:v>-8.015342E-3</c:v>
                </c:pt>
                <c:pt idx="9721">
                  <c:v>-8.0167759999999998E-3</c:v>
                </c:pt>
                <c:pt idx="9722">
                  <c:v>-8.0167759999999998E-3</c:v>
                </c:pt>
                <c:pt idx="9723">
                  <c:v>-8.0170160000000001E-3</c:v>
                </c:pt>
                <c:pt idx="9724">
                  <c:v>-8.0167759999999998E-3</c:v>
                </c:pt>
                <c:pt idx="9725">
                  <c:v>-8.0167759999999998E-3</c:v>
                </c:pt>
                <c:pt idx="9726">
                  <c:v>-8.0170160000000001E-3</c:v>
                </c:pt>
                <c:pt idx="9727">
                  <c:v>-8.0167759999999998E-3</c:v>
                </c:pt>
                <c:pt idx="9728">
                  <c:v>-8.0167759999999998E-3</c:v>
                </c:pt>
                <c:pt idx="9729">
                  <c:v>-8.0170160000000001E-3</c:v>
                </c:pt>
                <c:pt idx="9730">
                  <c:v>-8.0170160000000001E-3</c:v>
                </c:pt>
                <c:pt idx="9731">
                  <c:v>-8.0167759999999998E-3</c:v>
                </c:pt>
                <c:pt idx="9732">
                  <c:v>-8.0167759999999998E-3</c:v>
                </c:pt>
                <c:pt idx="9733">
                  <c:v>-8.0170160000000001E-3</c:v>
                </c:pt>
                <c:pt idx="9734">
                  <c:v>-8.0167759999999998E-3</c:v>
                </c:pt>
                <c:pt idx="9735">
                  <c:v>-8.0167759999999998E-3</c:v>
                </c:pt>
                <c:pt idx="9736">
                  <c:v>-8.0170160000000001E-3</c:v>
                </c:pt>
                <c:pt idx="9737">
                  <c:v>-8.0167759999999998E-3</c:v>
                </c:pt>
                <c:pt idx="9738">
                  <c:v>-8.0167759999999998E-3</c:v>
                </c:pt>
                <c:pt idx="9739">
                  <c:v>-8.0170160000000001E-3</c:v>
                </c:pt>
                <c:pt idx="9740">
                  <c:v>-8.0167759999999998E-3</c:v>
                </c:pt>
                <c:pt idx="9741">
                  <c:v>-8.0167759999999998E-3</c:v>
                </c:pt>
                <c:pt idx="9742">
                  <c:v>-8.0167759999999998E-3</c:v>
                </c:pt>
                <c:pt idx="9743">
                  <c:v>-8.0421220000000005E-3</c:v>
                </c:pt>
                <c:pt idx="9744">
                  <c:v>-8.0435560000000003E-3</c:v>
                </c:pt>
                <c:pt idx="9745">
                  <c:v>-8.0435560000000003E-3</c:v>
                </c:pt>
                <c:pt idx="9746">
                  <c:v>-8.0435560000000003E-3</c:v>
                </c:pt>
                <c:pt idx="9747">
                  <c:v>-8.0433169999999995E-3</c:v>
                </c:pt>
                <c:pt idx="9748">
                  <c:v>-8.0435560000000003E-3</c:v>
                </c:pt>
                <c:pt idx="9749">
                  <c:v>-8.0435560000000003E-3</c:v>
                </c:pt>
                <c:pt idx="9750">
                  <c:v>-8.0433169999999995E-3</c:v>
                </c:pt>
                <c:pt idx="9751">
                  <c:v>-8.0435560000000003E-3</c:v>
                </c:pt>
                <c:pt idx="9752">
                  <c:v>-8.0435560000000003E-3</c:v>
                </c:pt>
                <c:pt idx="9753">
                  <c:v>-8.0435560000000003E-3</c:v>
                </c:pt>
                <c:pt idx="9754">
                  <c:v>-8.0433169999999995E-3</c:v>
                </c:pt>
                <c:pt idx="9755">
                  <c:v>-8.0435560000000003E-3</c:v>
                </c:pt>
                <c:pt idx="9756">
                  <c:v>-8.0433169999999995E-3</c:v>
                </c:pt>
                <c:pt idx="9757">
                  <c:v>-8.0435560000000003E-3</c:v>
                </c:pt>
                <c:pt idx="9758">
                  <c:v>-8.0435560000000003E-3</c:v>
                </c:pt>
                <c:pt idx="9759">
                  <c:v>-8.0435560000000003E-3</c:v>
                </c:pt>
                <c:pt idx="9760">
                  <c:v>-8.0677059999999991E-3</c:v>
                </c:pt>
                <c:pt idx="9761">
                  <c:v>-8.0689019999999993E-3</c:v>
                </c:pt>
                <c:pt idx="9762">
                  <c:v>-8.0689019999999993E-3</c:v>
                </c:pt>
                <c:pt idx="9763">
                  <c:v>-8.0689019999999993E-3</c:v>
                </c:pt>
                <c:pt idx="9764">
                  <c:v>-8.0689019999999993E-3</c:v>
                </c:pt>
                <c:pt idx="9765">
                  <c:v>-8.0689019999999993E-3</c:v>
                </c:pt>
                <c:pt idx="9766">
                  <c:v>-8.0689019999999993E-3</c:v>
                </c:pt>
                <c:pt idx="9767">
                  <c:v>-8.0689019999999993E-3</c:v>
                </c:pt>
                <c:pt idx="9768">
                  <c:v>-8.0689019999999993E-3</c:v>
                </c:pt>
                <c:pt idx="9769">
                  <c:v>-8.0689019999999993E-3</c:v>
                </c:pt>
                <c:pt idx="9770">
                  <c:v>-8.0689019999999993E-3</c:v>
                </c:pt>
                <c:pt idx="9771">
                  <c:v>-8.0689019999999993E-3</c:v>
                </c:pt>
                <c:pt idx="9772">
                  <c:v>-8.0689019999999993E-3</c:v>
                </c:pt>
                <c:pt idx="9773">
                  <c:v>-8.0689019999999993E-3</c:v>
                </c:pt>
                <c:pt idx="9774">
                  <c:v>-8.0689019999999993E-3</c:v>
                </c:pt>
                <c:pt idx="9775">
                  <c:v>-8.0689019999999993E-3</c:v>
                </c:pt>
                <c:pt idx="9776">
                  <c:v>-8.0689019999999993E-3</c:v>
                </c:pt>
                <c:pt idx="9777">
                  <c:v>-8.0689019999999993E-3</c:v>
                </c:pt>
                <c:pt idx="9778">
                  <c:v>-8.0689019999999993E-3</c:v>
                </c:pt>
                <c:pt idx="9779">
                  <c:v>-8.0689019999999993E-3</c:v>
                </c:pt>
                <c:pt idx="9780">
                  <c:v>-8.0689019999999993E-3</c:v>
                </c:pt>
                <c:pt idx="9781">
                  <c:v>-8.0689019999999993E-3</c:v>
                </c:pt>
                <c:pt idx="9782">
                  <c:v>-8.0689019999999993E-3</c:v>
                </c:pt>
                <c:pt idx="9783">
                  <c:v>-8.0689019999999993E-3</c:v>
                </c:pt>
                <c:pt idx="9784">
                  <c:v>-8.0689019999999993E-3</c:v>
                </c:pt>
                <c:pt idx="9785">
                  <c:v>-8.0689019999999993E-3</c:v>
                </c:pt>
                <c:pt idx="9786">
                  <c:v>-8.0689019999999993E-3</c:v>
                </c:pt>
                <c:pt idx="9787">
                  <c:v>-8.0689019999999993E-3</c:v>
                </c:pt>
                <c:pt idx="9788">
                  <c:v>-8.0689019999999993E-3</c:v>
                </c:pt>
                <c:pt idx="9789">
                  <c:v>-8.0689019999999993E-3</c:v>
                </c:pt>
                <c:pt idx="9790">
                  <c:v>-8.0689019999999993E-3</c:v>
                </c:pt>
                <c:pt idx="9791">
                  <c:v>-8.0689019999999993E-3</c:v>
                </c:pt>
                <c:pt idx="9792">
                  <c:v>-8.0689019999999993E-3</c:v>
                </c:pt>
                <c:pt idx="9793">
                  <c:v>-8.0689019999999993E-3</c:v>
                </c:pt>
                <c:pt idx="9794">
                  <c:v>-8.0689019999999993E-3</c:v>
                </c:pt>
                <c:pt idx="9795">
                  <c:v>-8.0689019999999993E-3</c:v>
                </c:pt>
                <c:pt idx="9796">
                  <c:v>-8.0689019999999993E-3</c:v>
                </c:pt>
                <c:pt idx="9797">
                  <c:v>-8.0937690000000007E-3</c:v>
                </c:pt>
                <c:pt idx="9798">
                  <c:v>-8.1231789999999995E-3</c:v>
                </c:pt>
                <c:pt idx="9799">
                  <c:v>-8.1576099999999992E-3</c:v>
                </c:pt>
                <c:pt idx="9800">
                  <c:v>-8.1592839999999993E-3</c:v>
                </c:pt>
                <c:pt idx="9801">
                  <c:v>-8.1592839999999993E-3</c:v>
                </c:pt>
                <c:pt idx="9802">
                  <c:v>-8.1595230000000001E-3</c:v>
                </c:pt>
                <c:pt idx="9803">
                  <c:v>-8.1595230000000001E-3</c:v>
                </c:pt>
                <c:pt idx="9804">
                  <c:v>-8.1592839999999993E-3</c:v>
                </c:pt>
                <c:pt idx="9805">
                  <c:v>-8.1592839999999993E-3</c:v>
                </c:pt>
                <c:pt idx="9806">
                  <c:v>-8.1595230000000001E-3</c:v>
                </c:pt>
                <c:pt idx="9807">
                  <c:v>-8.1595230000000001E-3</c:v>
                </c:pt>
                <c:pt idx="9808">
                  <c:v>-8.1592839999999993E-3</c:v>
                </c:pt>
                <c:pt idx="9809">
                  <c:v>-8.1592839999999993E-3</c:v>
                </c:pt>
                <c:pt idx="9810">
                  <c:v>-8.1595230000000001E-3</c:v>
                </c:pt>
                <c:pt idx="9811">
                  <c:v>-8.1595230000000001E-3</c:v>
                </c:pt>
                <c:pt idx="9812">
                  <c:v>-8.1592839999999993E-3</c:v>
                </c:pt>
                <c:pt idx="9813">
                  <c:v>-8.1592839999999993E-3</c:v>
                </c:pt>
                <c:pt idx="9814">
                  <c:v>-8.1595230000000001E-3</c:v>
                </c:pt>
                <c:pt idx="9815">
                  <c:v>-8.1592839999999993E-3</c:v>
                </c:pt>
                <c:pt idx="9816">
                  <c:v>-8.1592839999999993E-3</c:v>
                </c:pt>
                <c:pt idx="9817">
                  <c:v>-8.1592839999999993E-3</c:v>
                </c:pt>
                <c:pt idx="9818">
                  <c:v>-8.1595230000000001E-3</c:v>
                </c:pt>
                <c:pt idx="9819">
                  <c:v>-8.1592839999999993E-3</c:v>
                </c:pt>
                <c:pt idx="9820">
                  <c:v>-8.1592839999999993E-3</c:v>
                </c:pt>
                <c:pt idx="9821">
                  <c:v>-8.1595230000000001E-3</c:v>
                </c:pt>
                <c:pt idx="9822">
                  <c:v>-8.1592839999999993E-3</c:v>
                </c:pt>
                <c:pt idx="9823">
                  <c:v>-8.1592839999999993E-3</c:v>
                </c:pt>
                <c:pt idx="9824">
                  <c:v>-8.1592839999999993E-3</c:v>
                </c:pt>
                <c:pt idx="9825">
                  <c:v>-8.1595230000000001E-3</c:v>
                </c:pt>
                <c:pt idx="9826">
                  <c:v>-8.1592839999999993E-3</c:v>
                </c:pt>
                <c:pt idx="9827">
                  <c:v>-8.1592839999999993E-3</c:v>
                </c:pt>
                <c:pt idx="9828">
                  <c:v>-8.1595230000000001E-3</c:v>
                </c:pt>
                <c:pt idx="9829">
                  <c:v>-8.1595230000000001E-3</c:v>
                </c:pt>
                <c:pt idx="9830">
                  <c:v>-8.1592839999999993E-3</c:v>
                </c:pt>
                <c:pt idx="9831">
                  <c:v>-8.1592839999999993E-3</c:v>
                </c:pt>
                <c:pt idx="9832">
                  <c:v>-8.1592839999999993E-3</c:v>
                </c:pt>
                <c:pt idx="9833">
                  <c:v>-8.1595230000000001E-3</c:v>
                </c:pt>
                <c:pt idx="9834">
                  <c:v>-8.1592839999999993E-3</c:v>
                </c:pt>
                <c:pt idx="9835">
                  <c:v>-8.1592839999999993E-3</c:v>
                </c:pt>
                <c:pt idx="9836">
                  <c:v>-8.1595230000000001E-3</c:v>
                </c:pt>
                <c:pt idx="9837">
                  <c:v>-8.1595230000000001E-3</c:v>
                </c:pt>
                <c:pt idx="9838">
                  <c:v>-8.1592839999999993E-3</c:v>
                </c:pt>
                <c:pt idx="9839">
                  <c:v>-8.1592839999999993E-3</c:v>
                </c:pt>
                <c:pt idx="9840">
                  <c:v>-8.1595230000000001E-3</c:v>
                </c:pt>
                <c:pt idx="9841">
                  <c:v>-8.1592839999999993E-3</c:v>
                </c:pt>
                <c:pt idx="9842">
                  <c:v>-8.1592839999999993E-3</c:v>
                </c:pt>
                <c:pt idx="9843">
                  <c:v>-8.1595230000000001E-3</c:v>
                </c:pt>
                <c:pt idx="9844">
                  <c:v>-8.1592839999999993E-3</c:v>
                </c:pt>
                <c:pt idx="9845">
                  <c:v>-8.1592839999999993E-3</c:v>
                </c:pt>
                <c:pt idx="9846">
                  <c:v>-8.1595230000000001E-3</c:v>
                </c:pt>
                <c:pt idx="9847">
                  <c:v>-8.1592839999999993E-3</c:v>
                </c:pt>
                <c:pt idx="9848">
                  <c:v>-8.1592839999999993E-3</c:v>
                </c:pt>
                <c:pt idx="9849">
                  <c:v>-8.1592839999999993E-3</c:v>
                </c:pt>
                <c:pt idx="9850">
                  <c:v>-8.1595230000000001E-3</c:v>
                </c:pt>
                <c:pt idx="9851">
                  <c:v>-8.1592839999999993E-3</c:v>
                </c:pt>
                <c:pt idx="9852">
                  <c:v>-8.1592839999999993E-3</c:v>
                </c:pt>
                <c:pt idx="9853">
                  <c:v>-8.1595230000000001E-3</c:v>
                </c:pt>
                <c:pt idx="9854">
                  <c:v>-8.1595230000000001E-3</c:v>
                </c:pt>
                <c:pt idx="9855">
                  <c:v>-8.1592839999999993E-3</c:v>
                </c:pt>
                <c:pt idx="9856">
                  <c:v>-8.1595230000000001E-3</c:v>
                </c:pt>
                <c:pt idx="9857">
                  <c:v>-8.1595230000000001E-3</c:v>
                </c:pt>
                <c:pt idx="9858">
                  <c:v>-8.1592839999999993E-3</c:v>
                </c:pt>
                <c:pt idx="9859">
                  <c:v>-8.1592839999999993E-3</c:v>
                </c:pt>
                <c:pt idx="9860">
                  <c:v>-8.1595230000000001E-3</c:v>
                </c:pt>
                <c:pt idx="9861">
                  <c:v>-8.1592839999999993E-3</c:v>
                </c:pt>
                <c:pt idx="9862">
                  <c:v>-8.1592839999999993E-3</c:v>
                </c:pt>
                <c:pt idx="9863">
                  <c:v>-8.1595230000000001E-3</c:v>
                </c:pt>
                <c:pt idx="9864">
                  <c:v>-8.1592839999999993E-3</c:v>
                </c:pt>
                <c:pt idx="9865">
                  <c:v>-8.1592839999999993E-3</c:v>
                </c:pt>
                <c:pt idx="9866">
                  <c:v>-8.1595230000000001E-3</c:v>
                </c:pt>
                <c:pt idx="9867">
                  <c:v>-8.1595230000000001E-3</c:v>
                </c:pt>
                <c:pt idx="9868">
                  <c:v>-8.1592839999999993E-3</c:v>
                </c:pt>
                <c:pt idx="9869">
                  <c:v>-8.1592839999999993E-3</c:v>
                </c:pt>
                <c:pt idx="9870">
                  <c:v>-8.1836730000000007E-3</c:v>
                </c:pt>
                <c:pt idx="9871">
                  <c:v>-8.185108E-3</c:v>
                </c:pt>
                <c:pt idx="9872">
                  <c:v>-8.185108E-3</c:v>
                </c:pt>
                <c:pt idx="9873">
                  <c:v>-8.1848690000000009E-3</c:v>
                </c:pt>
                <c:pt idx="9874">
                  <c:v>-8.1848690000000009E-3</c:v>
                </c:pt>
                <c:pt idx="9875">
                  <c:v>-8.185108E-3</c:v>
                </c:pt>
                <c:pt idx="9876">
                  <c:v>-8.185108E-3</c:v>
                </c:pt>
                <c:pt idx="9877">
                  <c:v>-8.1848690000000009E-3</c:v>
                </c:pt>
                <c:pt idx="9878">
                  <c:v>-8.185108E-3</c:v>
                </c:pt>
                <c:pt idx="9879">
                  <c:v>-8.1848690000000009E-3</c:v>
                </c:pt>
                <c:pt idx="9880">
                  <c:v>-8.185108E-3</c:v>
                </c:pt>
                <c:pt idx="9881">
                  <c:v>-8.185108E-3</c:v>
                </c:pt>
                <c:pt idx="9882">
                  <c:v>-8.1848690000000009E-3</c:v>
                </c:pt>
                <c:pt idx="9883">
                  <c:v>-8.185108E-3</c:v>
                </c:pt>
                <c:pt idx="9884">
                  <c:v>-8.185108E-3</c:v>
                </c:pt>
                <c:pt idx="9885">
                  <c:v>-8.1848690000000009E-3</c:v>
                </c:pt>
                <c:pt idx="9886">
                  <c:v>-8.185108E-3</c:v>
                </c:pt>
                <c:pt idx="9887">
                  <c:v>-8.1848690000000009E-3</c:v>
                </c:pt>
                <c:pt idx="9888">
                  <c:v>-8.185108E-3</c:v>
                </c:pt>
                <c:pt idx="9889">
                  <c:v>-8.185108E-3</c:v>
                </c:pt>
                <c:pt idx="9890">
                  <c:v>-8.1848690000000009E-3</c:v>
                </c:pt>
                <c:pt idx="9891">
                  <c:v>-8.185108E-3</c:v>
                </c:pt>
                <c:pt idx="9892">
                  <c:v>-8.1848690000000009E-3</c:v>
                </c:pt>
                <c:pt idx="9893">
                  <c:v>-8.185108E-3</c:v>
                </c:pt>
                <c:pt idx="9894">
                  <c:v>-8.185108E-3</c:v>
                </c:pt>
                <c:pt idx="9895">
                  <c:v>-8.1848690000000009E-3</c:v>
                </c:pt>
                <c:pt idx="9896">
                  <c:v>-8.185108E-3</c:v>
                </c:pt>
                <c:pt idx="9897">
                  <c:v>-8.185108E-3</c:v>
                </c:pt>
                <c:pt idx="9898">
                  <c:v>-8.2099749999999996E-3</c:v>
                </c:pt>
                <c:pt idx="9899">
                  <c:v>-8.2111700000000003E-3</c:v>
                </c:pt>
                <c:pt idx="9900">
                  <c:v>-8.2111700000000003E-3</c:v>
                </c:pt>
                <c:pt idx="9901">
                  <c:v>-8.2111700000000003E-3</c:v>
                </c:pt>
                <c:pt idx="9902">
                  <c:v>-8.2111700000000003E-3</c:v>
                </c:pt>
                <c:pt idx="9903">
                  <c:v>-8.2111700000000003E-3</c:v>
                </c:pt>
                <c:pt idx="9904">
                  <c:v>-8.2111700000000003E-3</c:v>
                </c:pt>
                <c:pt idx="9905">
                  <c:v>-8.2111700000000003E-3</c:v>
                </c:pt>
                <c:pt idx="9906">
                  <c:v>-8.2111700000000003E-3</c:v>
                </c:pt>
                <c:pt idx="9907">
                  <c:v>-8.2111700000000003E-3</c:v>
                </c:pt>
                <c:pt idx="9908">
                  <c:v>-8.2111700000000003E-3</c:v>
                </c:pt>
                <c:pt idx="9909">
                  <c:v>-8.2111700000000003E-3</c:v>
                </c:pt>
                <c:pt idx="9910">
                  <c:v>-8.2111700000000003E-3</c:v>
                </c:pt>
                <c:pt idx="9911">
                  <c:v>-8.2111700000000003E-3</c:v>
                </c:pt>
                <c:pt idx="9912">
                  <c:v>-8.2111700000000003E-3</c:v>
                </c:pt>
                <c:pt idx="9913">
                  <c:v>-8.2111700000000003E-3</c:v>
                </c:pt>
                <c:pt idx="9914">
                  <c:v>-8.2111700000000003E-3</c:v>
                </c:pt>
                <c:pt idx="9915">
                  <c:v>-8.2360369999999999E-3</c:v>
                </c:pt>
                <c:pt idx="9916">
                  <c:v>-8.2372330000000001E-3</c:v>
                </c:pt>
                <c:pt idx="9917">
                  <c:v>-8.2372330000000001E-3</c:v>
                </c:pt>
                <c:pt idx="9918">
                  <c:v>-8.2635350000000007E-3</c:v>
                </c:pt>
                <c:pt idx="9919">
                  <c:v>-8.2939009999999994E-3</c:v>
                </c:pt>
                <c:pt idx="9920">
                  <c:v>-8.2953360000000004E-3</c:v>
                </c:pt>
                <c:pt idx="9921">
                  <c:v>-8.2953360000000004E-3</c:v>
                </c:pt>
                <c:pt idx="9922">
                  <c:v>-8.2953360000000004E-3</c:v>
                </c:pt>
                <c:pt idx="9923">
                  <c:v>-8.2953360000000004E-3</c:v>
                </c:pt>
                <c:pt idx="9924">
                  <c:v>-8.2953360000000004E-3</c:v>
                </c:pt>
                <c:pt idx="9925">
                  <c:v>-8.2953360000000004E-3</c:v>
                </c:pt>
                <c:pt idx="9926">
                  <c:v>-8.2953360000000004E-3</c:v>
                </c:pt>
                <c:pt idx="9927">
                  <c:v>-8.2953360000000004E-3</c:v>
                </c:pt>
                <c:pt idx="9928">
                  <c:v>-8.2953360000000004E-3</c:v>
                </c:pt>
                <c:pt idx="9929">
                  <c:v>-8.2953360000000004E-3</c:v>
                </c:pt>
                <c:pt idx="9930">
                  <c:v>-8.2953360000000004E-3</c:v>
                </c:pt>
                <c:pt idx="9931">
                  <c:v>-8.2953360000000004E-3</c:v>
                </c:pt>
                <c:pt idx="9932">
                  <c:v>-8.2953360000000004E-3</c:v>
                </c:pt>
                <c:pt idx="9933">
                  <c:v>-8.2953360000000004E-3</c:v>
                </c:pt>
                <c:pt idx="9934">
                  <c:v>-8.2953360000000004E-3</c:v>
                </c:pt>
                <c:pt idx="9935">
                  <c:v>-8.2953360000000004E-3</c:v>
                </c:pt>
                <c:pt idx="9936">
                  <c:v>-8.2955749999999995E-3</c:v>
                </c:pt>
                <c:pt idx="9937">
                  <c:v>-8.2953360000000004E-3</c:v>
                </c:pt>
                <c:pt idx="9938">
                  <c:v>-8.2953360000000004E-3</c:v>
                </c:pt>
                <c:pt idx="9939">
                  <c:v>-8.2953360000000004E-3</c:v>
                </c:pt>
                <c:pt idx="9940">
                  <c:v>-8.2953360000000004E-3</c:v>
                </c:pt>
                <c:pt idx="9941">
                  <c:v>-8.2953360000000004E-3</c:v>
                </c:pt>
                <c:pt idx="9942">
                  <c:v>-8.2953360000000004E-3</c:v>
                </c:pt>
                <c:pt idx="9943">
                  <c:v>-8.2955749999999995E-3</c:v>
                </c:pt>
                <c:pt idx="9944">
                  <c:v>-8.2953360000000004E-3</c:v>
                </c:pt>
                <c:pt idx="9945">
                  <c:v>-8.2953360000000004E-3</c:v>
                </c:pt>
                <c:pt idx="9946">
                  <c:v>-8.2953360000000004E-3</c:v>
                </c:pt>
                <c:pt idx="9947">
                  <c:v>-8.2953360000000004E-3</c:v>
                </c:pt>
                <c:pt idx="9948">
                  <c:v>-8.2953360000000004E-3</c:v>
                </c:pt>
                <c:pt idx="9949">
                  <c:v>-8.2955749999999995E-3</c:v>
                </c:pt>
                <c:pt idx="9950">
                  <c:v>-8.2953360000000004E-3</c:v>
                </c:pt>
                <c:pt idx="9951">
                  <c:v>-8.2953360000000004E-3</c:v>
                </c:pt>
                <c:pt idx="9952">
                  <c:v>-8.2953360000000004E-3</c:v>
                </c:pt>
                <c:pt idx="9953">
                  <c:v>-8.2955749999999995E-3</c:v>
                </c:pt>
                <c:pt idx="9954">
                  <c:v>-8.2953360000000004E-3</c:v>
                </c:pt>
                <c:pt idx="9955">
                  <c:v>-8.2953360000000004E-3</c:v>
                </c:pt>
                <c:pt idx="9956">
                  <c:v>-8.2953360000000004E-3</c:v>
                </c:pt>
                <c:pt idx="9957">
                  <c:v>-8.2953360000000004E-3</c:v>
                </c:pt>
                <c:pt idx="9958">
                  <c:v>-8.2953360000000004E-3</c:v>
                </c:pt>
                <c:pt idx="9959">
                  <c:v>-8.2953360000000004E-3</c:v>
                </c:pt>
                <c:pt idx="9960">
                  <c:v>-8.2953360000000004E-3</c:v>
                </c:pt>
                <c:pt idx="9961">
                  <c:v>-8.2953360000000004E-3</c:v>
                </c:pt>
                <c:pt idx="9962">
                  <c:v>-8.2953360000000004E-3</c:v>
                </c:pt>
                <c:pt idx="9963">
                  <c:v>-8.2953360000000004E-3</c:v>
                </c:pt>
                <c:pt idx="9964">
                  <c:v>-8.2953360000000004E-3</c:v>
                </c:pt>
                <c:pt idx="9965">
                  <c:v>-8.2955749999999995E-3</c:v>
                </c:pt>
                <c:pt idx="9966">
                  <c:v>-8.2953360000000004E-3</c:v>
                </c:pt>
                <c:pt idx="9967">
                  <c:v>-8.2953360000000004E-3</c:v>
                </c:pt>
                <c:pt idx="9968">
                  <c:v>-8.2953360000000004E-3</c:v>
                </c:pt>
                <c:pt idx="9969">
                  <c:v>-8.2953360000000004E-3</c:v>
                </c:pt>
                <c:pt idx="9970">
                  <c:v>-8.2955749999999995E-3</c:v>
                </c:pt>
                <c:pt idx="9971">
                  <c:v>-8.2953360000000004E-3</c:v>
                </c:pt>
                <c:pt idx="9972">
                  <c:v>-8.2953360000000004E-3</c:v>
                </c:pt>
                <c:pt idx="9973">
                  <c:v>-8.2953360000000004E-3</c:v>
                </c:pt>
                <c:pt idx="9974">
                  <c:v>-8.2953360000000004E-3</c:v>
                </c:pt>
                <c:pt idx="9975">
                  <c:v>-8.2953360000000004E-3</c:v>
                </c:pt>
                <c:pt idx="9976">
                  <c:v>-8.2955749999999995E-3</c:v>
                </c:pt>
                <c:pt idx="9977">
                  <c:v>-8.2953360000000004E-3</c:v>
                </c:pt>
                <c:pt idx="9978">
                  <c:v>-8.2953360000000004E-3</c:v>
                </c:pt>
                <c:pt idx="9979">
                  <c:v>-8.2953360000000004E-3</c:v>
                </c:pt>
                <c:pt idx="9980">
                  <c:v>-8.2953360000000004E-3</c:v>
                </c:pt>
                <c:pt idx="9981">
                  <c:v>-8.2953360000000004E-3</c:v>
                </c:pt>
                <c:pt idx="9982">
                  <c:v>-8.2953360000000004E-3</c:v>
                </c:pt>
                <c:pt idx="9983">
                  <c:v>-8.2953360000000004E-3</c:v>
                </c:pt>
                <c:pt idx="9984">
                  <c:v>-8.2953360000000004E-3</c:v>
                </c:pt>
                <c:pt idx="9985">
                  <c:v>-8.2953360000000004E-3</c:v>
                </c:pt>
                <c:pt idx="9986">
                  <c:v>-8.2953360000000004E-3</c:v>
                </c:pt>
                <c:pt idx="9987">
                  <c:v>-8.2953360000000004E-3</c:v>
                </c:pt>
                <c:pt idx="9988">
                  <c:v>-8.2953360000000004E-3</c:v>
                </c:pt>
                <c:pt idx="9989">
                  <c:v>-8.2955749999999995E-3</c:v>
                </c:pt>
                <c:pt idx="9990">
                  <c:v>-8.2955749999999995E-3</c:v>
                </c:pt>
                <c:pt idx="9991">
                  <c:v>-8.2953360000000004E-3</c:v>
                </c:pt>
                <c:pt idx="9992">
                  <c:v>-8.3209200000000007E-3</c:v>
                </c:pt>
                <c:pt idx="9993">
                  <c:v>-8.3524830000000008E-3</c:v>
                </c:pt>
                <c:pt idx="9994">
                  <c:v>-8.3876309999999996E-3</c:v>
                </c:pt>
                <c:pt idx="9995">
                  <c:v>-8.3890660000000006E-3</c:v>
                </c:pt>
                <c:pt idx="9996">
                  <c:v>-8.3890660000000006E-3</c:v>
                </c:pt>
                <c:pt idx="9997">
                  <c:v>-8.3890660000000006E-3</c:v>
                </c:pt>
                <c:pt idx="9998">
                  <c:v>-8.3890660000000006E-3</c:v>
                </c:pt>
                <c:pt idx="9999">
                  <c:v>-8.3890660000000006E-3</c:v>
                </c:pt>
                <c:pt idx="10000">
                  <c:v>-8.3890660000000006E-3</c:v>
                </c:pt>
                <c:pt idx="10001">
                  <c:v>-8.3890660000000006E-3</c:v>
                </c:pt>
                <c:pt idx="10002">
                  <c:v>-8.3890660000000006E-3</c:v>
                </c:pt>
                <c:pt idx="10003">
                  <c:v>-8.3890660000000006E-3</c:v>
                </c:pt>
                <c:pt idx="10004">
                  <c:v>-8.3890660000000006E-3</c:v>
                </c:pt>
                <c:pt idx="10005">
                  <c:v>-8.3890660000000006E-3</c:v>
                </c:pt>
                <c:pt idx="10006">
                  <c:v>-8.3890660000000006E-3</c:v>
                </c:pt>
                <c:pt idx="10007">
                  <c:v>-8.3890660000000006E-3</c:v>
                </c:pt>
                <c:pt idx="10008">
                  <c:v>-8.3890660000000006E-3</c:v>
                </c:pt>
                <c:pt idx="10009">
                  <c:v>-8.3890660000000006E-3</c:v>
                </c:pt>
                <c:pt idx="10010">
                  <c:v>-8.3890660000000006E-3</c:v>
                </c:pt>
                <c:pt idx="10011">
                  <c:v>-8.3890660000000006E-3</c:v>
                </c:pt>
                <c:pt idx="10012">
                  <c:v>-8.3890660000000006E-3</c:v>
                </c:pt>
                <c:pt idx="10013">
                  <c:v>-8.3890660000000006E-3</c:v>
                </c:pt>
                <c:pt idx="10014">
                  <c:v>-8.3890660000000006E-3</c:v>
                </c:pt>
                <c:pt idx="10015">
                  <c:v>-8.3890660000000006E-3</c:v>
                </c:pt>
                <c:pt idx="10016">
                  <c:v>-8.3890660000000006E-3</c:v>
                </c:pt>
                <c:pt idx="10017">
                  <c:v>-8.3890660000000006E-3</c:v>
                </c:pt>
                <c:pt idx="10018">
                  <c:v>-8.3890660000000006E-3</c:v>
                </c:pt>
                <c:pt idx="10019">
                  <c:v>-8.3890660000000006E-3</c:v>
                </c:pt>
                <c:pt idx="10020">
                  <c:v>-8.3890660000000006E-3</c:v>
                </c:pt>
                <c:pt idx="10021">
                  <c:v>-8.3890660000000006E-3</c:v>
                </c:pt>
                <c:pt idx="10022">
                  <c:v>-8.3890660000000006E-3</c:v>
                </c:pt>
                <c:pt idx="10023">
                  <c:v>-8.3890660000000006E-3</c:v>
                </c:pt>
                <c:pt idx="10024">
                  <c:v>-8.3890660000000006E-3</c:v>
                </c:pt>
                <c:pt idx="10025">
                  <c:v>-8.3890660000000006E-3</c:v>
                </c:pt>
                <c:pt idx="10026">
                  <c:v>-8.3890660000000006E-3</c:v>
                </c:pt>
                <c:pt idx="10027">
                  <c:v>-8.3890660000000006E-3</c:v>
                </c:pt>
                <c:pt idx="10028">
                  <c:v>-8.3890660000000006E-3</c:v>
                </c:pt>
                <c:pt idx="10029">
                  <c:v>-8.3890660000000006E-3</c:v>
                </c:pt>
                <c:pt idx="10030">
                  <c:v>-8.3890660000000006E-3</c:v>
                </c:pt>
                <c:pt idx="10031">
                  <c:v>-8.3890660000000006E-3</c:v>
                </c:pt>
                <c:pt idx="10032">
                  <c:v>-8.3890660000000006E-3</c:v>
                </c:pt>
                <c:pt idx="10033">
                  <c:v>-8.3890660000000006E-3</c:v>
                </c:pt>
                <c:pt idx="10034">
                  <c:v>-8.3890660000000006E-3</c:v>
                </c:pt>
                <c:pt idx="10035">
                  <c:v>-8.3890660000000006E-3</c:v>
                </c:pt>
                <c:pt idx="10036">
                  <c:v>-8.3890660000000006E-3</c:v>
                </c:pt>
                <c:pt idx="10037">
                  <c:v>-8.3890660000000006E-3</c:v>
                </c:pt>
                <c:pt idx="10038">
                  <c:v>-8.3890660000000006E-3</c:v>
                </c:pt>
                <c:pt idx="10039">
                  <c:v>-8.3890660000000006E-3</c:v>
                </c:pt>
                <c:pt idx="10040">
                  <c:v>-8.3890660000000006E-3</c:v>
                </c:pt>
                <c:pt idx="10041">
                  <c:v>-8.3890660000000006E-3</c:v>
                </c:pt>
                <c:pt idx="10042">
                  <c:v>-8.3890660000000006E-3</c:v>
                </c:pt>
                <c:pt idx="10043">
                  <c:v>-8.3890660000000006E-3</c:v>
                </c:pt>
                <c:pt idx="10044">
                  <c:v>-8.3890660000000006E-3</c:v>
                </c:pt>
                <c:pt idx="10045">
                  <c:v>-8.3890660000000006E-3</c:v>
                </c:pt>
                <c:pt idx="10046">
                  <c:v>-8.3890660000000006E-3</c:v>
                </c:pt>
                <c:pt idx="10047">
                  <c:v>-8.3890660000000006E-3</c:v>
                </c:pt>
                <c:pt idx="10048">
                  <c:v>-8.3890660000000006E-3</c:v>
                </c:pt>
                <c:pt idx="10049">
                  <c:v>-8.3890660000000006E-3</c:v>
                </c:pt>
                <c:pt idx="10050">
                  <c:v>-8.3890660000000006E-3</c:v>
                </c:pt>
                <c:pt idx="10051">
                  <c:v>-8.3890660000000006E-3</c:v>
                </c:pt>
                <c:pt idx="10052">
                  <c:v>-8.3890660000000006E-3</c:v>
                </c:pt>
                <c:pt idx="10053">
                  <c:v>-8.3890660000000006E-3</c:v>
                </c:pt>
                <c:pt idx="10054">
                  <c:v>-8.3890660000000006E-3</c:v>
                </c:pt>
                <c:pt idx="10055">
                  <c:v>-8.3890660000000006E-3</c:v>
                </c:pt>
                <c:pt idx="10056">
                  <c:v>-8.3890660000000006E-3</c:v>
                </c:pt>
                <c:pt idx="10057">
                  <c:v>-8.3890660000000006E-3</c:v>
                </c:pt>
                <c:pt idx="10058">
                  <c:v>-8.3890660000000006E-3</c:v>
                </c:pt>
                <c:pt idx="10059">
                  <c:v>-8.3890660000000006E-3</c:v>
                </c:pt>
                <c:pt idx="10060">
                  <c:v>-8.3890660000000006E-3</c:v>
                </c:pt>
                <c:pt idx="10061">
                  <c:v>-8.3890660000000006E-3</c:v>
                </c:pt>
                <c:pt idx="10062">
                  <c:v>-8.3890660000000006E-3</c:v>
                </c:pt>
                <c:pt idx="10063">
                  <c:v>-8.3890660000000006E-3</c:v>
                </c:pt>
                <c:pt idx="10064">
                  <c:v>-8.3890660000000006E-3</c:v>
                </c:pt>
                <c:pt idx="10065">
                  <c:v>-8.3890660000000006E-3</c:v>
                </c:pt>
                <c:pt idx="10066">
                  <c:v>-8.3890660000000006E-3</c:v>
                </c:pt>
                <c:pt idx="10067">
                  <c:v>-8.3890660000000006E-3</c:v>
                </c:pt>
                <c:pt idx="10068">
                  <c:v>-8.3890660000000006E-3</c:v>
                </c:pt>
                <c:pt idx="10069">
                  <c:v>-8.3890660000000006E-3</c:v>
                </c:pt>
                <c:pt idx="10070">
                  <c:v>-8.3890660000000006E-3</c:v>
                </c:pt>
                <c:pt idx="10071">
                  <c:v>-8.3890660000000006E-3</c:v>
                </c:pt>
                <c:pt idx="10072">
                  <c:v>-8.3890660000000006E-3</c:v>
                </c:pt>
                <c:pt idx="10073">
                  <c:v>-8.3890660000000006E-3</c:v>
                </c:pt>
                <c:pt idx="10074">
                  <c:v>-8.3890660000000006E-3</c:v>
                </c:pt>
                <c:pt idx="10075">
                  <c:v>-8.3890660000000006E-3</c:v>
                </c:pt>
                <c:pt idx="10076">
                  <c:v>-8.3890660000000006E-3</c:v>
                </c:pt>
                <c:pt idx="10077">
                  <c:v>-8.3890660000000006E-3</c:v>
                </c:pt>
                <c:pt idx="10078">
                  <c:v>-8.3890660000000006E-3</c:v>
                </c:pt>
                <c:pt idx="10079">
                  <c:v>-8.3890660000000006E-3</c:v>
                </c:pt>
                <c:pt idx="10080">
                  <c:v>-8.3890660000000006E-3</c:v>
                </c:pt>
                <c:pt idx="10081">
                  <c:v>-8.4151290000000004E-3</c:v>
                </c:pt>
                <c:pt idx="10082">
                  <c:v>-8.4165630000000002E-3</c:v>
                </c:pt>
                <c:pt idx="10083">
                  <c:v>-8.4163239999999993E-3</c:v>
                </c:pt>
                <c:pt idx="10084">
                  <c:v>-8.4165630000000002E-3</c:v>
                </c:pt>
                <c:pt idx="10085">
                  <c:v>-8.4163239999999993E-3</c:v>
                </c:pt>
                <c:pt idx="10086">
                  <c:v>-8.4165630000000002E-3</c:v>
                </c:pt>
                <c:pt idx="10087">
                  <c:v>-8.4165630000000002E-3</c:v>
                </c:pt>
                <c:pt idx="10088">
                  <c:v>-8.4165630000000002E-3</c:v>
                </c:pt>
                <c:pt idx="10089">
                  <c:v>-8.4165630000000002E-3</c:v>
                </c:pt>
                <c:pt idx="10090">
                  <c:v>-8.4165630000000002E-3</c:v>
                </c:pt>
                <c:pt idx="10091">
                  <c:v>-8.4165630000000002E-3</c:v>
                </c:pt>
                <c:pt idx="10092">
                  <c:v>-8.4163239999999993E-3</c:v>
                </c:pt>
                <c:pt idx="10093">
                  <c:v>-8.4165630000000002E-3</c:v>
                </c:pt>
                <c:pt idx="10094">
                  <c:v>-8.4163239999999993E-3</c:v>
                </c:pt>
                <c:pt idx="10095">
                  <c:v>-8.4165630000000002E-3</c:v>
                </c:pt>
                <c:pt idx="10096">
                  <c:v>-8.4411910000000007E-3</c:v>
                </c:pt>
                <c:pt idx="10097">
                  <c:v>-8.4720360000000005E-3</c:v>
                </c:pt>
                <c:pt idx="10098">
                  <c:v>-8.4734709999999998E-3</c:v>
                </c:pt>
                <c:pt idx="10099">
                  <c:v>-8.4734709999999998E-3</c:v>
                </c:pt>
                <c:pt idx="10100">
                  <c:v>-8.4734709999999998E-3</c:v>
                </c:pt>
                <c:pt idx="10101">
                  <c:v>-8.4734709999999998E-3</c:v>
                </c:pt>
                <c:pt idx="10102">
                  <c:v>-8.4734709999999998E-3</c:v>
                </c:pt>
                <c:pt idx="10103">
                  <c:v>-8.4734709999999998E-3</c:v>
                </c:pt>
                <c:pt idx="10104">
                  <c:v>-8.4734709999999998E-3</c:v>
                </c:pt>
                <c:pt idx="10105">
                  <c:v>-8.4734709999999998E-3</c:v>
                </c:pt>
                <c:pt idx="10106">
                  <c:v>-8.4734709999999998E-3</c:v>
                </c:pt>
                <c:pt idx="10107">
                  <c:v>-8.4734709999999998E-3</c:v>
                </c:pt>
                <c:pt idx="10108">
                  <c:v>-8.4734709999999998E-3</c:v>
                </c:pt>
                <c:pt idx="10109">
                  <c:v>-8.4734709999999998E-3</c:v>
                </c:pt>
                <c:pt idx="10110">
                  <c:v>-8.4734709999999998E-3</c:v>
                </c:pt>
                <c:pt idx="10111">
                  <c:v>-8.4734709999999998E-3</c:v>
                </c:pt>
                <c:pt idx="10112">
                  <c:v>-8.4734709999999998E-3</c:v>
                </c:pt>
                <c:pt idx="10113">
                  <c:v>-8.4734709999999998E-3</c:v>
                </c:pt>
                <c:pt idx="10114">
                  <c:v>-8.4734709999999998E-3</c:v>
                </c:pt>
                <c:pt idx="10115">
                  <c:v>-8.4734709999999998E-3</c:v>
                </c:pt>
                <c:pt idx="10116">
                  <c:v>-8.4734709999999998E-3</c:v>
                </c:pt>
                <c:pt idx="10117">
                  <c:v>-8.4734709999999998E-3</c:v>
                </c:pt>
                <c:pt idx="10118">
                  <c:v>-8.4734709999999998E-3</c:v>
                </c:pt>
                <c:pt idx="10119">
                  <c:v>-8.4734709999999998E-3</c:v>
                </c:pt>
                <c:pt idx="10120">
                  <c:v>-8.4737100000000006E-3</c:v>
                </c:pt>
                <c:pt idx="10121">
                  <c:v>-8.4734709999999998E-3</c:v>
                </c:pt>
                <c:pt idx="10122">
                  <c:v>-8.4734709999999998E-3</c:v>
                </c:pt>
                <c:pt idx="10123">
                  <c:v>-8.4734709999999998E-3</c:v>
                </c:pt>
                <c:pt idx="10124">
                  <c:v>-8.4734709999999998E-3</c:v>
                </c:pt>
                <c:pt idx="10125">
                  <c:v>-8.4734709999999998E-3</c:v>
                </c:pt>
                <c:pt idx="10126">
                  <c:v>-8.4734709999999998E-3</c:v>
                </c:pt>
                <c:pt idx="10127">
                  <c:v>-8.4734709999999998E-3</c:v>
                </c:pt>
                <c:pt idx="10128">
                  <c:v>-8.4737100000000006E-3</c:v>
                </c:pt>
                <c:pt idx="10129">
                  <c:v>-8.4734709999999998E-3</c:v>
                </c:pt>
                <c:pt idx="10130">
                  <c:v>-8.4734709999999998E-3</c:v>
                </c:pt>
                <c:pt idx="10131">
                  <c:v>-8.4734709999999998E-3</c:v>
                </c:pt>
                <c:pt idx="10132">
                  <c:v>-8.4734709999999998E-3</c:v>
                </c:pt>
                <c:pt idx="10133">
                  <c:v>-8.4734709999999998E-3</c:v>
                </c:pt>
                <c:pt idx="10134">
                  <c:v>-8.4734709999999998E-3</c:v>
                </c:pt>
                <c:pt idx="10135">
                  <c:v>-8.4734709999999998E-3</c:v>
                </c:pt>
                <c:pt idx="10136">
                  <c:v>-8.4734709999999998E-3</c:v>
                </c:pt>
                <c:pt idx="10137">
                  <c:v>-8.4734709999999998E-3</c:v>
                </c:pt>
                <c:pt idx="10138">
                  <c:v>-8.4734709999999998E-3</c:v>
                </c:pt>
                <c:pt idx="10139">
                  <c:v>-8.4734709999999998E-3</c:v>
                </c:pt>
                <c:pt idx="10140">
                  <c:v>-8.4734709999999998E-3</c:v>
                </c:pt>
                <c:pt idx="10141">
                  <c:v>-8.4734709999999998E-3</c:v>
                </c:pt>
                <c:pt idx="10142">
                  <c:v>-8.4734709999999998E-3</c:v>
                </c:pt>
                <c:pt idx="10143">
                  <c:v>-8.4734709999999998E-3</c:v>
                </c:pt>
                <c:pt idx="10144">
                  <c:v>-8.4734709999999998E-3</c:v>
                </c:pt>
                <c:pt idx="10145">
                  <c:v>-8.4734709999999998E-3</c:v>
                </c:pt>
                <c:pt idx="10146">
                  <c:v>-8.4734709999999998E-3</c:v>
                </c:pt>
                <c:pt idx="10147">
                  <c:v>-8.4734709999999998E-3</c:v>
                </c:pt>
                <c:pt idx="10148">
                  <c:v>-8.4734709999999998E-3</c:v>
                </c:pt>
                <c:pt idx="10149">
                  <c:v>-8.4734709999999998E-3</c:v>
                </c:pt>
                <c:pt idx="10150">
                  <c:v>-8.4734709999999998E-3</c:v>
                </c:pt>
                <c:pt idx="10151">
                  <c:v>-8.4734709999999998E-3</c:v>
                </c:pt>
                <c:pt idx="10152">
                  <c:v>-8.4734709999999998E-3</c:v>
                </c:pt>
                <c:pt idx="10153">
                  <c:v>-8.4734709999999998E-3</c:v>
                </c:pt>
                <c:pt idx="10154">
                  <c:v>-8.4734709999999998E-3</c:v>
                </c:pt>
                <c:pt idx="10155">
                  <c:v>-8.4734709999999998E-3</c:v>
                </c:pt>
                <c:pt idx="10156">
                  <c:v>-8.4734709999999998E-3</c:v>
                </c:pt>
                <c:pt idx="10157">
                  <c:v>-8.4734709999999998E-3</c:v>
                </c:pt>
                <c:pt idx="10158">
                  <c:v>-8.4734709999999998E-3</c:v>
                </c:pt>
                <c:pt idx="10159">
                  <c:v>-8.4734709999999998E-3</c:v>
                </c:pt>
                <c:pt idx="10160">
                  <c:v>-8.4734709999999998E-3</c:v>
                </c:pt>
                <c:pt idx="10161">
                  <c:v>-8.4734709999999998E-3</c:v>
                </c:pt>
                <c:pt idx="10162">
                  <c:v>-8.4734709999999998E-3</c:v>
                </c:pt>
                <c:pt idx="10163">
                  <c:v>-8.4734709999999998E-3</c:v>
                </c:pt>
                <c:pt idx="10164">
                  <c:v>-8.4734709999999998E-3</c:v>
                </c:pt>
                <c:pt idx="10165">
                  <c:v>-8.4734709999999998E-3</c:v>
                </c:pt>
                <c:pt idx="10166">
                  <c:v>-8.4734709999999998E-3</c:v>
                </c:pt>
                <c:pt idx="10167">
                  <c:v>-8.4983379999999994E-3</c:v>
                </c:pt>
                <c:pt idx="10168">
                  <c:v>-8.529422E-3</c:v>
                </c:pt>
                <c:pt idx="10169">
                  <c:v>-8.5645700000000005E-3</c:v>
                </c:pt>
                <c:pt idx="10170">
                  <c:v>-8.5662440000000006E-3</c:v>
                </c:pt>
                <c:pt idx="10171">
                  <c:v>-8.5662440000000006E-3</c:v>
                </c:pt>
                <c:pt idx="10172">
                  <c:v>-8.5662440000000006E-3</c:v>
                </c:pt>
                <c:pt idx="10173">
                  <c:v>-8.5662440000000006E-3</c:v>
                </c:pt>
                <c:pt idx="10174">
                  <c:v>-8.5662440000000006E-3</c:v>
                </c:pt>
                <c:pt idx="10175">
                  <c:v>-8.5662440000000006E-3</c:v>
                </c:pt>
                <c:pt idx="10176">
                  <c:v>-8.5662440000000006E-3</c:v>
                </c:pt>
                <c:pt idx="10177">
                  <c:v>-8.5664829999999997E-3</c:v>
                </c:pt>
                <c:pt idx="10178">
                  <c:v>-8.5662440000000006E-3</c:v>
                </c:pt>
                <c:pt idx="10179">
                  <c:v>-8.5662440000000006E-3</c:v>
                </c:pt>
                <c:pt idx="10180">
                  <c:v>-8.5662440000000006E-3</c:v>
                </c:pt>
                <c:pt idx="10181">
                  <c:v>-8.5664829999999997E-3</c:v>
                </c:pt>
                <c:pt idx="10182">
                  <c:v>-8.5662440000000006E-3</c:v>
                </c:pt>
                <c:pt idx="10183">
                  <c:v>-8.5662440000000006E-3</c:v>
                </c:pt>
                <c:pt idx="10184">
                  <c:v>-8.5662440000000006E-3</c:v>
                </c:pt>
                <c:pt idx="10185">
                  <c:v>-8.5662440000000006E-3</c:v>
                </c:pt>
                <c:pt idx="10186">
                  <c:v>-8.5664829999999997E-3</c:v>
                </c:pt>
                <c:pt idx="10187">
                  <c:v>-8.5662440000000006E-3</c:v>
                </c:pt>
                <c:pt idx="10188">
                  <c:v>-8.5662440000000006E-3</c:v>
                </c:pt>
                <c:pt idx="10189">
                  <c:v>-8.5662440000000006E-3</c:v>
                </c:pt>
                <c:pt idx="10190">
                  <c:v>-8.5662440000000006E-3</c:v>
                </c:pt>
                <c:pt idx="10191">
                  <c:v>-8.5662440000000006E-3</c:v>
                </c:pt>
                <c:pt idx="10192">
                  <c:v>-8.5662440000000006E-3</c:v>
                </c:pt>
                <c:pt idx="10193">
                  <c:v>-8.5662440000000006E-3</c:v>
                </c:pt>
                <c:pt idx="10194">
                  <c:v>-8.5662440000000006E-3</c:v>
                </c:pt>
                <c:pt idx="10195">
                  <c:v>-8.5662440000000006E-3</c:v>
                </c:pt>
                <c:pt idx="10196">
                  <c:v>-8.5662440000000006E-3</c:v>
                </c:pt>
                <c:pt idx="10197">
                  <c:v>-8.5662440000000006E-3</c:v>
                </c:pt>
                <c:pt idx="10198">
                  <c:v>-8.5662440000000006E-3</c:v>
                </c:pt>
                <c:pt idx="10199">
                  <c:v>-8.5662440000000006E-3</c:v>
                </c:pt>
                <c:pt idx="10200">
                  <c:v>-8.5664829999999997E-3</c:v>
                </c:pt>
                <c:pt idx="10201">
                  <c:v>-8.5662440000000006E-3</c:v>
                </c:pt>
                <c:pt idx="10202">
                  <c:v>-8.5662440000000006E-3</c:v>
                </c:pt>
                <c:pt idx="10203">
                  <c:v>-8.5662440000000006E-3</c:v>
                </c:pt>
                <c:pt idx="10204">
                  <c:v>-8.5662440000000006E-3</c:v>
                </c:pt>
                <c:pt idx="10205">
                  <c:v>-8.5664829999999997E-3</c:v>
                </c:pt>
                <c:pt idx="10206">
                  <c:v>-8.5662440000000006E-3</c:v>
                </c:pt>
                <c:pt idx="10207">
                  <c:v>-8.5662440000000006E-3</c:v>
                </c:pt>
                <c:pt idx="10208">
                  <c:v>-8.5662440000000006E-3</c:v>
                </c:pt>
                <c:pt idx="10209">
                  <c:v>-8.5662440000000006E-3</c:v>
                </c:pt>
                <c:pt idx="10210">
                  <c:v>-8.5662440000000006E-3</c:v>
                </c:pt>
                <c:pt idx="10211">
                  <c:v>-8.5662440000000006E-3</c:v>
                </c:pt>
                <c:pt idx="10212">
                  <c:v>-8.5662440000000006E-3</c:v>
                </c:pt>
                <c:pt idx="10213">
                  <c:v>-8.5662440000000006E-3</c:v>
                </c:pt>
                <c:pt idx="10214">
                  <c:v>-8.5662440000000006E-3</c:v>
                </c:pt>
                <c:pt idx="10215">
                  <c:v>-8.5662440000000006E-3</c:v>
                </c:pt>
                <c:pt idx="10216">
                  <c:v>-8.5662440000000006E-3</c:v>
                </c:pt>
                <c:pt idx="10217">
                  <c:v>-8.5662440000000006E-3</c:v>
                </c:pt>
                <c:pt idx="10218">
                  <c:v>-8.5662440000000006E-3</c:v>
                </c:pt>
                <c:pt idx="10219">
                  <c:v>-8.5662440000000006E-3</c:v>
                </c:pt>
                <c:pt idx="10220">
                  <c:v>-8.5662440000000006E-3</c:v>
                </c:pt>
                <c:pt idx="10221">
                  <c:v>-8.5662440000000006E-3</c:v>
                </c:pt>
                <c:pt idx="10222">
                  <c:v>-8.5662440000000006E-3</c:v>
                </c:pt>
                <c:pt idx="10223">
                  <c:v>-8.5662440000000006E-3</c:v>
                </c:pt>
                <c:pt idx="10224">
                  <c:v>-8.5662440000000006E-3</c:v>
                </c:pt>
                <c:pt idx="10225">
                  <c:v>-8.5908719999999994E-3</c:v>
                </c:pt>
                <c:pt idx="10226">
                  <c:v>-8.6207599999999999E-3</c:v>
                </c:pt>
                <c:pt idx="10227">
                  <c:v>-8.6221949999999992E-3</c:v>
                </c:pt>
                <c:pt idx="10228">
                  <c:v>-8.6221949999999992E-3</c:v>
                </c:pt>
                <c:pt idx="10229">
                  <c:v>-8.6221949999999992E-3</c:v>
                </c:pt>
                <c:pt idx="10230">
                  <c:v>-8.6221949999999992E-3</c:v>
                </c:pt>
                <c:pt idx="10231">
                  <c:v>-8.6221949999999992E-3</c:v>
                </c:pt>
                <c:pt idx="10232">
                  <c:v>-8.6221949999999992E-3</c:v>
                </c:pt>
                <c:pt idx="10233">
                  <c:v>-8.6221949999999992E-3</c:v>
                </c:pt>
                <c:pt idx="10234">
                  <c:v>-8.6221949999999992E-3</c:v>
                </c:pt>
                <c:pt idx="10235">
                  <c:v>-8.6221949999999992E-3</c:v>
                </c:pt>
                <c:pt idx="10236">
                  <c:v>-8.6221949999999992E-3</c:v>
                </c:pt>
                <c:pt idx="10237">
                  <c:v>-8.6221949999999992E-3</c:v>
                </c:pt>
                <c:pt idx="10238">
                  <c:v>-8.6221949999999992E-3</c:v>
                </c:pt>
                <c:pt idx="10239">
                  <c:v>-8.6221949999999992E-3</c:v>
                </c:pt>
                <c:pt idx="10240">
                  <c:v>-8.6221949999999992E-3</c:v>
                </c:pt>
                <c:pt idx="10241">
                  <c:v>-8.6221949999999992E-3</c:v>
                </c:pt>
                <c:pt idx="10242">
                  <c:v>-8.622434E-3</c:v>
                </c:pt>
                <c:pt idx="10243">
                  <c:v>-8.622434E-3</c:v>
                </c:pt>
                <c:pt idx="10244">
                  <c:v>-8.622434E-3</c:v>
                </c:pt>
                <c:pt idx="10245">
                  <c:v>-8.622434E-3</c:v>
                </c:pt>
                <c:pt idx="10246">
                  <c:v>-8.622434E-3</c:v>
                </c:pt>
                <c:pt idx="10247">
                  <c:v>-8.622434E-3</c:v>
                </c:pt>
                <c:pt idx="10248">
                  <c:v>-8.622434E-3</c:v>
                </c:pt>
                <c:pt idx="10249">
                  <c:v>-8.6221949999999992E-3</c:v>
                </c:pt>
                <c:pt idx="10250">
                  <c:v>-8.6221949999999992E-3</c:v>
                </c:pt>
                <c:pt idx="10251">
                  <c:v>-8.6221949999999992E-3</c:v>
                </c:pt>
                <c:pt idx="10252">
                  <c:v>-8.6221949999999992E-3</c:v>
                </c:pt>
                <c:pt idx="10253">
                  <c:v>-8.6221949999999992E-3</c:v>
                </c:pt>
                <c:pt idx="10254">
                  <c:v>-8.622434E-3</c:v>
                </c:pt>
                <c:pt idx="10255">
                  <c:v>-8.622434E-3</c:v>
                </c:pt>
                <c:pt idx="10256">
                  <c:v>-8.622434E-3</c:v>
                </c:pt>
                <c:pt idx="10257">
                  <c:v>-8.622434E-3</c:v>
                </c:pt>
                <c:pt idx="10258">
                  <c:v>-8.622434E-3</c:v>
                </c:pt>
                <c:pt idx="10259">
                  <c:v>-8.622434E-3</c:v>
                </c:pt>
                <c:pt idx="10260">
                  <c:v>-8.622434E-3</c:v>
                </c:pt>
                <c:pt idx="10261">
                  <c:v>-8.6221949999999992E-3</c:v>
                </c:pt>
                <c:pt idx="10262">
                  <c:v>-8.6221949999999992E-3</c:v>
                </c:pt>
                <c:pt idx="10263">
                  <c:v>-8.6221949999999992E-3</c:v>
                </c:pt>
                <c:pt idx="10264">
                  <c:v>-8.6221949999999992E-3</c:v>
                </c:pt>
                <c:pt idx="10265">
                  <c:v>-8.6221949999999992E-3</c:v>
                </c:pt>
                <c:pt idx="10266">
                  <c:v>-8.6221949999999992E-3</c:v>
                </c:pt>
                <c:pt idx="10267">
                  <c:v>-8.6221949999999992E-3</c:v>
                </c:pt>
                <c:pt idx="10268">
                  <c:v>-8.6221949999999992E-3</c:v>
                </c:pt>
                <c:pt idx="10269">
                  <c:v>-8.622434E-3</c:v>
                </c:pt>
                <c:pt idx="10270">
                  <c:v>-8.622434E-3</c:v>
                </c:pt>
                <c:pt idx="10271">
                  <c:v>-8.622434E-3</c:v>
                </c:pt>
                <c:pt idx="10272">
                  <c:v>-8.622434E-3</c:v>
                </c:pt>
                <c:pt idx="10273">
                  <c:v>-8.622434E-3</c:v>
                </c:pt>
                <c:pt idx="10274">
                  <c:v>-8.622434E-3</c:v>
                </c:pt>
                <c:pt idx="10275">
                  <c:v>-8.6221949999999992E-3</c:v>
                </c:pt>
                <c:pt idx="10276">
                  <c:v>-8.6470620000000005E-3</c:v>
                </c:pt>
                <c:pt idx="10277">
                  <c:v>-8.6767119999999996E-3</c:v>
                </c:pt>
                <c:pt idx="10278">
                  <c:v>-8.6781459999999994E-3</c:v>
                </c:pt>
                <c:pt idx="10279">
                  <c:v>-8.6781459999999994E-3</c:v>
                </c:pt>
                <c:pt idx="10280">
                  <c:v>-8.6781459999999994E-3</c:v>
                </c:pt>
                <c:pt idx="10281">
                  <c:v>-8.6781459999999994E-3</c:v>
                </c:pt>
                <c:pt idx="10282">
                  <c:v>-8.6781459999999994E-3</c:v>
                </c:pt>
                <c:pt idx="10283">
                  <c:v>-8.6781459999999994E-3</c:v>
                </c:pt>
                <c:pt idx="10284">
                  <c:v>-8.6781459999999994E-3</c:v>
                </c:pt>
                <c:pt idx="10285">
                  <c:v>-8.6781459999999994E-3</c:v>
                </c:pt>
                <c:pt idx="10286">
                  <c:v>-8.6781459999999994E-3</c:v>
                </c:pt>
                <c:pt idx="10287">
                  <c:v>-8.6781459999999994E-3</c:v>
                </c:pt>
                <c:pt idx="10288">
                  <c:v>-8.6781459999999994E-3</c:v>
                </c:pt>
                <c:pt idx="10289">
                  <c:v>-8.6781459999999994E-3</c:v>
                </c:pt>
                <c:pt idx="10290">
                  <c:v>-8.6781459999999994E-3</c:v>
                </c:pt>
                <c:pt idx="10291">
                  <c:v>-8.6781459999999994E-3</c:v>
                </c:pt>
                <c:pt idx="10292">
                  <c:v>-8.6781459999999994E-3</c:v>
                </c:pt>
                <c:pt idx="10293">
                  <c:v>-8.6781459999999994E-3</c:v>
                </c:pt>
                <c:pt idx="10294">
                  <c:v>-8.6781459999999994E-3</c:v>
                </c:pt>
                <c:pt idx="10295">
                  <c:v>-8.6781459999999994E-3</c:v>
                </c:pt>
                <c:pt idx="10296">
                  <c:v>-8.6783850000000003E-3</c:v>
                </c:pt>
                <c:pt idx="10297">
                  <c:v>-8.6781459999999994E-3</c:v>
                </c:pt>
                <c:pt idx="10298">
                  <c:v>-8.6781459999999994E-3</c:v>
                </c:pt>
                <c:pt idx="10299">
                  <c:v>-8.6781459999999994E-3</c:v>
                </c:pt>
                <c:pt idx="10300">
                  <c:v>-8.6781459999999994E-3</c:v>
                </c:pt>
                <c:pt idx="10301">
                  <c:v>-8.6781459999999994E-3</c:v>
                </c:pt>
                <c:pt idx="10302">
                  <c:v>-8.6781459999999994E-3</c:v>
                </c:pt>
                <c:pt idx="10303">
                  <c:v>-8.6781459999999994E-3</c:v>
                </c:pt>
                <c:pt idx="10304">
                  <c:v>-8.6781459999999994E-3</c:v>
                </c:pt>
                <c:pt idx="10305">
                  <c:v>-8.6781459999999994E-3</c:v>
                </c:pt>
                <c:pt idx="10306">
                  <c:v>-8.6781459999999994E-3</c:v>
                </c:pt>
                <c:pt idx="10307">
                  <c:v>-8.6781459999999994E-3</c:v>
                </c:pt>
                <c:pt idx="10308">
                  <c:v>-8.6781459999999994E-3</c:v>
                </c:pt>
                <c:pt idx="10309">
                  <c:v>-8.6781459999999994E-3</c:v>
                </c:pt>
                <c:pt idx="10310">
                  <c:v>-8.6781459999999994E-3</c:v>
                </c:pt>
                <c:pt idx="10311">
                  <c:v>-8.6781459999999994E-3</c:v>
                </c:pt>
                <c:pt idx="10312">
                  <c:v>-8.6781459999999994E-3</c:v>
                </c:pt>
                <c:pt idx="10313">
                  <c:v>-8.6781459999999994E-3</c:v>
                </c:pt>
                <c:pt idx="10314">
                  <c:v>-8.6781459999999994E-3</c:v>
                </c:pt>
                <c:pt idx="10315">
                  <c:v>-8.6781459999999994E-3</c:v>
                </c:pt>
                <c:pt idx="10316">
                  <c:v>-8.6781459999999994E-3</c:v>
                </c:pt>
                <c:pt idx="10317">
                  <c:v>-8.6781459999999994E-3</c:v>
                </c:pt>
                <c:pt idx="10318">
                  <c:v>-8.6781459999999994E-3</c:v>
                </c:pt>
                <c:pt idx="10319">
                  <c:v>-8.6781459999999994E-3</c:v>
                </c:pt>
                <c:pt idx="10320">
                  <c:v>-8.6781459999999994E-3</c:v>
                </c:pt>
                <c:pt idx="10321">
                  <c:v>-8.6781459999999994E-3</c:v>
                </c:pt>
                <c:pt idx="10322">
                  <c:v>-8.6781459999999994E-3</c:v>
                </c:pt>
                <c:pt idx="10323">
                  <c:v>-8.6781459999999994E-3</c:v>
                </c:pt>
                <c:pt idx="10324">
                  <c:v>-8.6781459999999994E-3</c:v>
                </c:pt>
                <c:pt idx="10325">
                  <c:v>-8.6781459999999994E-3</c:v>
                </c:pt>
                <c:pt idx="10326">
                  <c:v>-8.6781459999999994E-3</c:v>
                </c:pt>
                <c:pt idx="10327">
                  <c:v>-8.6781459999999994E-3</c:v>
                </c:pt>
                <c:pt idx="10328">
                  <c:v>-8.6781459999999994E-3</c:v>
                </c:pt>
                <c:pt idx="10329">
                  <c:v>-8.6781459999999994E-3</c:v>
                </c:pt>
                <c:pt idx="10330">
                  <c:v>-8.6781459999999994E-3</c:v>
                </c:pt>
                <c:pt idx="10331">
                  <c:v>-8.6781459999999994E-3</c:v>
                </c:pt>
                <c:pt idx="10332">
                  <c:v>-8.6781459999999994E-3</c:v>
                </c:pt>
                <c:pt idx="10333">
                  <c:v>-8.6781459999999994E-3</c:v>
                </c:pt>
                <c:pt idx="10334">
                  <c:v>-8.6781459999999994E-3</c:v>
                </c:pt>
                <c:pt idx="10335">
                  <c:v>-8.6781459999999994E-3</c:v>
                </c:pt>
                <c:pt idx="10336">
                  <c:v>-8.6781459999999994E-3</c:v>
                </c:pt>
                <c:pt idx="10337">
                  <c:v>-8.6781459999999994E-3</c:v>
                </c:pt>
                <c:pt idx="10338">
                  <c:v>-8.6781459999999994E-3</c:v>
                </c:pt>
                <c:pt idx="10339">
                  <c:v>-8.6781459999999994E-3</c:v>
                </c:pt>
                <c:pt idx="10340">
                  <c:v>-8.6781459999999994E-3</c:v>
                </c:pt>
                <c:pt idx="10341">
                  <c:v>-8.6781459999999994E-3</c:v>
                </c:pt>
                <c:pt idx="10342">
                  <c:v>-8.6781459999999994E-3</c:v>
                </c:pt>
                <c:pt idx="10343">
                  <c:v>-8.6781459999999994E-3</c:v>
                </c:pt>
                <c:pt idx="10344">
                  <c:v>-8.6781459999999994E-3</c:v>
                </c:pt>
                <c:pt idx="10345">
                  <c:v>-8.7042089999999992E-3</c:v>
                </c:pt>
                <c:pt idx="10346">
                  <c:v>-8.7355320000000007E-3</c:v>
                </c:pt>
                <c:pt idx="10347">
                  <c:v>-8.7369660000000005E-3</c:v>
                </c:pt>
                <c:pt idx="10348">
                  <c:v>-8.7369660000000005E-3</c:v>
                </c:pt>
                <c:pt idx="10349">
                  <c:v>-8.7369660000000005E-3</c:v>
                </c:pt>
                <c:pt idx="10350">
                  <c:v>-8.7369660000000005E-3</c:v>
                </c:pt>
                <c:pt idx="10351">
                  <c:v>-8.7369660000000005E-3</c:v>
                </c:pt>
                <c:pt idx="10352">
                  <c:v>-8.7369660000000005E-3</c:v>
                </c:pt>
                <c:pt idx="10353">
                  <c:v>-8.7369660000000005E-3</c:v>
                </c:pt>
                <c:pt idx="10354">
                  <c:v>-8.7372060000000008E-3</c:v>
                </c:pt>
                <c:pt idx="10355">
                  <c:v>-8.7372060000000008E-3</c:v>
                </c:pt>
                <c:pt idx="10356">
                  <c:v>-8.7372060000000008E-3</c:v>
                </c:pt>
                <c:pt idx="10357">
                  <c:v>-8.7372060000000008E-3</c:v>
                </c:pt>
                <c:pt idx="10358">
                  <c:v>-8.7372060000000008E-3</c:v>
                </c:pt>
                <c:pt idx="10359">
                  <c:v>-8.7369660000000005E-3</c:v>
                </c:pt>
                <c:pt idx="10360">
                  <c:v>-8.7369660000000005E-3</c:v>
                </c:pt>
                <c:pt idx="10361">
                  <c:v>-8.7369660000000005E-3</c:v>
                </c:pt>
                <c:pt idx="10362">
                  <c:v>-8.7369660000000005E-3</c:v>
                </c:pt>
                <c:pt idx="10363">
                  <c:v>-8.7369660000000005E-3</c:v>
                </c:pt>
                <c:pt idx="10364">
                  <c:v>-8.7372060000000008E-3</c:v>
                </c:pt>
                <c:pt idx="10365">
                  <c:v>-8.7372060000000008E-3</c:v>
                </c:pt>
                <c:pt idx="10366">
                  <c:v>-8.7372060000000008E-3</c:v>
                </c:pt>
                <c:pt idx="10367">
                  <c:v>-8.7372060000000008E-3</c:v>
                </c:pt>
                <c:pt idx="10368">
                  <c:v>-8.7372060000000008E-3</c:v>
                </c:pt>
                <c:pt idx="10369">
                  <c:v>-8.7369660000000005E-3</c:v>
                </c:pt>
                <c:pt idx="10370">
                  <c:v>-8.7369660000000005E-3</c:v>
                </c:pt>
                <c:pt idx="10371">
                  <c:v>-8.7369660000000005E-3</c:v>
                </c:pt>
                <c:pt idx="10372">
                  <c:v>-8.7372060000000008E-3</c:v>
                </c:pt>
                <c:pt idx="10373">
                  <c:v>-8.7372060000000008E-3</c:v>
                </c:pt>
                <c:pt idx="10374">
                  <c:v>-8.7372060000000008E-3</c:v>
                </c:pt>
                <c:pt idx="10375">
                  <c:v>-8.7369660000000005E-3</c:v>
                </c:pt>
                <c:pt idx="10376">
                  <c:v>-8.7369660000000005E-3</c:v>
                </c:pt>
                <c:pt idx="10377">
                  <c:v>-8.7369660000000005E-3</c:v>
                </c:pt>
                <c:pt idx="10378">
                  <c:v>-8.7369660000000005E-3</c:v>
                </c:pt>
                <c:pt idx="10379">
                  <c:v>-8.7369660000000005E-3</c:v>
                </c:pt>
                <c:pt idx="10380">
                  <c:v>-8.7372060000000008E-3</c:v>
                </c:pt>
                <c:pt idx="10381">
                  <c:v>-8.7372060000000008E-3</c:v>
                </c:pt>
                <c:pt idx="10382">
                  <c:v>-8.7372060000000008E-3</c:v>
                </c:pt>
                <c:pt idx="10383">
                  <c:v>-8.7369660000000005E-3</c:v>
                </c:pt>
                <c:pt idx="10384">
                  <c:v>-8.7620730000000004E-3</c:v>
                </c:pt>
                <c:pt idx="10385">
                  <c:v>-8.7632679999999994E-3</c:v>
                </c:pt>
                <c:pt idx="10386">
                  <c:v>-8.7632679999999994E-3</c:v>
                </c:pt>
                <c:pt idx="10387">
                  <c:v>-8.7632679999999994E-3</c:v>
                </c:pt>
                <c:pt idx="10388">
                  <c:v>-8.7632679999999994E-3</c:v>
                </c:pt>
                <c:pt idx="10389">
                  <c:v>-8.7632679999999994E-3</c:v>
                </c:pt>
                <c:pt idx="10390">
                  <c:v>-8.7632679999999994E-3</c:v>
                </c:pt>
                <c:pt idx="10391">
                  <c:v>-8.7632679999999994E-3</c:v>
                </c:pt>
                <c:pt idx="10392">
                  <c:v>-8.7632679999999994E-3</c:v>
                </c:pt>
                <c:pt idx="10393">
                  <c:v>-8.7632679999999994E-3</c:v>
                </c:pt>
                <c:pt idx="10394">
                  <c:v>-8.7632679999999994E-3</c:v>
                </c:pt>
                <c:pt idx="10395">
                  <c:v>-8.7632679999999994E-3</c:v>
                </c:pt>
                <c:pt idx="10396">
                  <c:v>-8.7632679999999994E-3</c:v>
                </c:pt>
                <c:pt idx="10397">
                  <c:v>-8.7632679999999994E-3</c:v>
                </c:pt>
                <c:pt idx="10398">
                  <c:v>-8.7632679999999994E-3</c:v>
                </c:pt>
                <c:pt idx="10399">
                  <c:v>-8.7632679999999994E-3</c:v>
                </c:pt>
                <c:pt idx="10400">
                  <c:v>-8.7632679999999994E-3</c:v>
                </c:pt>
                <c:pt idx="10401">
                  <c:v>-8.7632679999999994E-3</c:v>
                </c:pt>
                <c:pt idx="10402">
                  <c:v>-8.7632679999999994E-3</c:v>
                </c:pt>
                <c:pt idx="10403">
                  <c:v>-8.7632679999999994E-3</c:v>
                </c:pt>
                <c:pt idx="10404">
                  <c:v>-8.7632679999999994E-3</c:v>
                </c:pt>
                <c:pt idx="10405">
                  <c:v>-8.7632679999999994E-3</c:v>
                </c:pt>
                <c:pt idx="10406">
                  <c:v>-8.7632679999999994E-3</c:v>
                </c:pt>
                <c:pt idx="10407">
                  <c:v>-8.7632679999999994E-3</c:v>
                </c:pt>
                <c:pt idx="10408">
                  <c:v>-8.7632679999999994E-3</c:v>
                </c:pt>
                <c:pt idx="10409">
                  <c:v>-8.7632679999999994E-3</c:v>
                </c:pt>
                <c:pt idx="10410">
                  <c:v>-8.7632679999999994E-3</c:v>
                </c:pt>
                <c:pt idx="10411">
                  <c:v>-8.7632679999999994E-3</c:v>
                </c:pt>
                <c:pt idx="10412">
                  <c:v>-8.7632679999999994E-3</c:v>
                </c:pt>
                <c:pt idx="10413">
                  <c:v>-8.7632679999999994E-3</c:v>
                </c:pt>
                <c:pt idx="10414">
                  <c:v>-8.7632679999999994E-3</c:v>
                </c:pt>
                <c:pt idx="10415">
                  <c:v>-8.7632679999999994E-3</c:v>
                </c:pt>
                <c:pt idx="10416">
                  <c:v>-8.7632679999999994E-3</c:v>
                </c:pt>
                <c:pt idx="10417">
                  <c:v>-8.7632679999999994E-3</c:v>
                </c:pt>
                <c:pt idx="10418">
                  <c:v>-8.7632679999999994E-3</c:v>
                </c:pt>
                <c:pt idx="10419">
                  <c:v>-8.7632679999999994E-3</c:v>
                </c:pt>
                <c:pt idx="10420">
                  <c:v>-8.7635070000000002E-3</c:v>
                </c:pt>
                <c:pt idx="10421">
                  <c:v>-8.7632679999999994E-3</c:v>
                </c:pt>
                <c:pt idx="10422">
                  <c:v>-8.7632679999999994E-3</c:v>
                </c:pt>
                <c:pt idx="10423">
                  <c:v>-8.7632679999999994E-3</c:v>
                </c:pt>
                <c:pt idx="10424">
                  <c:v>-8.7632679999999994E-3</c:v>
                </c:pt>
                <c:pt idx="10425">
                  <c:v>-8.7888529999999992E-3</c:v>
                </c:pt>
                <c:pt idx="10426">
                  <c:v>-8.8199369999999999E-3</c:v>
                </c:pt>
                <c:pt idx="10427">
                  <c:v>-8.8546070000000004E-3</c:v>
                </c:pt>
                <c:pt idx="10428">
                  <c:v>-8.8565199999999997E-3</c:v>
                </c:pt>
                <c:pt idx="10429">
                  <c:v>-8.8565199999999997E-3</c:v>
                </c:pt>
                <c:pt idx="10430">
                  <c:v>-8.8562810000000006E-3</c:v>
                </c:pt>
                <c:pt idx="10431">
                  <c:v>-8.8562810000000006E-3</c:v>
                </c:pt>
                <c:pt idx="10432">
                  <c:v>-8.8565199999999997E-3</c:v>
                </c:pt>
                <c:pt idx="10433">
                  <c:v>-8.8565199999999997E-3</c:v>
                </c:pt>
                <c:pt idx="10434">
                  <c:v>-8.8562810000000006E-3</c:v>
                </c:pt>
                <c:pt idx="10435">
                  <c:v>-8.8565199999999997E-3</c:v>
                </c:pt>
                <c:pt idx="10436">
                  <c:v>-8.8565199999999997E-3</c:v>
                </c:pt>
                <c:pt idx="10437">
                  <c:v>-8.8562810000000006E-3</c:v>
                </c:pt>
                <c:pt idx="10438">
                  <c:v>-8.8565199999999997E-3</c:v>
                </c:pt>
                <c:pt idx="10439">
                  <c:v>-8.8565199999999997E-3</c:v>
                </c:pt>
                <c:pt idx="10440">
                  <c:v>-8.8562810000000006E-3</c:v>
                </c:pt>
                <c:pt idx="10441">
                  <c:v>-8.8565199999999997E-3</c:v>
                </c:pt>
                <c:pt idx="10442">
                  <c:v>-8.8565199999999997E-3</c:v>
                </c:pt>
                <c:pt idx="10443">
                  <c:v>-8.8562810000000006E-3</c:v>
                </c:pt>
                <c:pt idx="10444">
                  <c:v>-8.8565199999999997E-3</c:v>
                </c:pt>
                <c:pt idx="10445">
                  <c:v>-8.8565199999999997E-3</c:v>
                </c:pt>
                <c:pt idx="10446">
                  <c:v>-8.8565199999999997E-3</c:v>
                </c:pt>
                <c:pt idx="10447">
                  <c:v>-8.8562810000000006E-3</c:v>
                </c:pt>
                <c:pt idx="10448">
                  <c:v>-8.8565199999999997E-3</c:v>
                </c:pt>
                <c:pt idx="10449">
                  <c:v>-8.8562810000000006E-3</c:v>
                </c:pt>
                <c:pt idx="10450">
                  <c:v>-8.8565199999999997E-3</c:v>
                </c:pt>
                <c:pt idx="10451">
                  <c:v>-8.8565199999999997E-3</c:v>
                </c:pt>
                <c:pt idx="10452">
                  <c:v>-8.8562810000000006E-3</c:v>
                </c:pt>
                <c:pt idx="10453">
                  <c:v>-8.8565199999999997E-3</c:v>
                </c:pt>
                <c:pt idx="10454">
                  <c:v>-8.8565199999999997E-3</c:v>
                </c:pt>
                <c:pt idx="10455">
                  <c:v>-8.8562810000000006E-3</c:v>
                </c:pt>
                <c:pt idx="10456">
                  <c:v>-8.8565199999999997E-3</c:v>
                </c:pt>
                <c:pt idx="10457">
                  <c:v>-8.8562810000000006E-3</c:v>
                </c:pt>
                <c:pt idx="10458">
                  <c:v>-8.8562810000000006E-3</c:v>
                </c:pt>
                <c:pt idx="10459">
                  <c:v>-8.8565199999999997E-3</c:v>
                </c:pt>
                <c:pt idx="10460">
                  <c:v>-8.8565199999999997E-3</c:v>
                </c:pt>
                <c:pt idx="10461">
                  <c:v>-8.8565199999999997E-3</c:v>
                </c:pt>
                <c:pt idx="10462">
                  <c:v>-8.8565199999999997E-3</c:v>
                </c:pt>
                <c:pt idx="10463">
                  <c:v>-8.8562810000000006E-3</c:v>
                </c:pt>
                <c:pt idx="10464">
                  <c:v>-8.8565199999999997E-3</c:v>
                </c:pt>
                <c:pt idx="10465">
                  <c:v>-8.8565199999999997E-3</c:v>
                </c:pt>
                <c:pt idx="10466">
                  <c:v>-8.8562810000000006E-3</c:v>
                </c:pt>
                <c:pt idx="10467">
                  <c:v>-8.8565199999999997E-3</c:v>
                </c:pt>
                <c:pt idx="10468">
                  <c:v>-8.8565199999999997E-3</c:v>
                </c:pt>
                <c:pt idx="10469">
                  <c:v>-8.8562810000000006E-3</c:v>
                </c:pt>
                <c:pt idx="10470">
                  <c:v>-8.8565199999999997E-3</c:v>
                </c:pt>
                <c:pt idx="10471">
                  <c:v>-8.8565199999999997E-3</c:v>
                </c:pt>
                <c:pt idx="10472">
                  <c:v>-8.8562810000000006E-3</c:v>
                </c:pt>
                <c:pt idx="10473">
                  <c:v>-8.8565199999999997E-3</c:v>
                </c:pt>
                <c:pt idx="10474">
                  <c:v>-8.8565199999999997E-3</c:v>
                </c:pt>
                <c:pt idx="10475">
                  <c:v>-8.8562810000000006E-3</c:v>
                </c:pt>
                <c:pt idx="10476">
                  <c:v>-8.8565199999999997E-3</c:v>
                </c:pt>
                <c:pt idx="10477">
                  <c:v>-8.8565199999999997E-3</c:v>
                </c:pt>
                <c:pt idx="10478">
                  <c:v>-8.8562810000000006E-3</c:v>
                </c:pt>
                <c:pt idx="10479">
                  <c:v>-8.8565199999999997E-3</c:v>
                </c:pt>
                <c:pt idx="10480">
                  <c:v>-8.8565199999999997E-3</c:v>
                </c:pt>
                <c:pt idx="10481">
                  <c:v>-8.8562810000000006E-3</c:v>
                </c:pt>
                <c:pt idx="10482">
                  <c:v>-8.8565199999999997E-3</c:v>
                </c:pt>
                <c:pt idx="10483">
                  <c:v>-8.8565199999999997E-3</c:v>
                </c:pt>
                <c:pt idx="10484">
                  <c:v>-8.8562810000000006E-3</c:v>
                </c:pt>
                <c:pt idx="10485">
                  <c:v>-8.8562810000000006E-3</c:v>
                </c:pt>
                <c:pt idx="10486">
                  <c:v>-8.8565199999999997E-3</c:v>
                </c:pt>
                <c:pt idx="10487">
                  <c:v>-8.8813869999999993E-3</c:v>
                </c:pt>
                <c:pt idx="10488">
                  <c:v>-8.9115140000000006E-3</c:v>
                </c:pt>
                <c:pt idx="10489">
                  <c:v>-8.9131880000000007E-3</c:v>
                </c:pt>
                <c:pt idx="10490">
                  <c:v>-8.9131880000000007E-3</c:v>
                </c:pt>
                <c:pt idx="10491">
                  <c:v>-8.9131880000000007E-3</c:v>
                </c:pt>
                <c:pt idx="10492">
                  <c:v>-8.9131880000000007E-3</c:v>
                </c:pt>
                <c:pt idx="10493">
                  <c:v>-8.9129489999999999E-3</c:v>
                </c:pt>
                <c:pt idx="10494">
                  <c:v>-8.9129489999999999E-3</c:v>
                </c:pt>
                <c:pt idx="10495">
                  <c:v>-8.9129489999999999E-3</c:v>
                </c:pt>
                <c:pt idx="10496">
                  <c:v>-8.9131880000000007E-3</c:v>
                </c:pt>
                <c:pt idx="10497">
                  <c:v>-8.9131880000000007E-3</c:v>
                </c:pt>
                <c:pt idx="10498">
                  <c:v>-8.9131880000000007E-3</c:v>
                </c:pt>
                <c:pt idx="10499">
                  <c:v>-8.9131880000000007E-3</c:v>
                </c:pt>
                <c:pt idx="10500">
                  <c:v>-8.9131880000000007E-3</c:v>
                </c:pt>
                <c:pt idx="10501">
                  <c:v>-8.9129489999999999E-3</c:v>
                </c:pt>
                <c:pt idx="10502">
                  <c:v>-8.9129489999999999E-3</c:v>
                </c:pt>
                <c:pt idx="10503">
                  <c:v>-8.9129489999999999E-3</c:v>
                </c:pt>
                <c:pt idx="10504">
                  <c:v>-8.9131880000000007E-3</c:v>
                </c:pt>
                <c:pt idx="10505">
                  <c:v>-8.9131880000000007E-3</c:v>
                </c:pt>
                <c:pt idx="10506">
                  <c:v>-8.9131880000000007E-3</c:v>
                </c:pt>
                <c:pt idx="10507">
                  <c:v>-8.9131880000000007E-3</c:v>
                </c:pt>
                <c:pt idx="10508">
                  <c:v>-8.9131880000000007E-3</c:v>
                </c:pt>
                <c:pt idx="10509">
                  <c:v>-8.9129489999999999E-3</c:v>
                </c:pt>
                <c:pt idx="10510">
                  <c:v>-8.9129489999999999E-3</c:v>
                </c:pt>
                <c:pt idx="10511">
                  <c:v>-8.9129489999999999E-3</c:v>
                </c:pt>
                <c:pt idx="10512">
                  <c:v>-8.9129489999999999E-3</c:v>
                </c:pt>
                <c:pt idx="10513">
                  <c:v>-8.9129489999999999E-3</c:v>
                </c:pt>
                <c:pt idx="10514">
                  <c:v>-8.9129489999999999E-3</c:v>
                </c:pt>
                <c:pt idx="10515">
                  <c:v>-8.9131880000000007E-3</c:v>
                </c:pt>
              </c:numCache>
            </c:numRef>
          </c:xVal>
          <c:yVal>
            <c:numRef>
              <c:f>Sheet1!$N$2:$N$10517</c:f>
              <c:numCache>
                <c:formatCode>0.00E+00</c:formatCode>
                <c:ptCount val="10516"/>
                <c:pt idx="0">
                  <c:v>1.383184</c:v>
                </c:pt>
                <c:pt idx="1">
                  <c:v>1.37941</c:v>
                </c:pt>
                <c:pt idx="2">
                  <c:v>1.3821270000000001</c:v>
                </c:pt>
                <c:pt idx="3">
                  <c:v>1.6593800000000001</c:v>
                </c:pt>
                <c:pt idx="4">
                  <c:v>1.6643509999999999</c:v>
                </c:pt>
                <c:pt idx="5">
                  <c:v>1.664164</c:v>
                </c:pt>
                <c:pt idx="6">
                  <c:v>1.664204</c:v>
                </c:pt>
                <c:pt idx="7">
                  <c:v>1.661384</c:v>
                </c:pt>
                <c:pt idx="8">
                  <c:v>1.6641570000000001</c:v>
                </c:pt>
                <c:pt idx="9">
                  <c:v>1.94069</c:v>
                </c:pt>
                <c:pt idx="10">
                  <c:v>1.9452940000000001</c:v>
                </c:pt>
                <c:pt idx="11">
                  <c:v>1.9403010000000001</c:v>
                </c:pt>
                <c:pt idx="12">
                  <c:v>1.9458390000000001</c:v>
                </c:pt>
                <c:pt idx="13">
                  <c:v>2.228278</c:v>
                </c:pt>
                <c:pt idx="14">
                  <c:v>2.2326389999999998</c:v>
                </c:pt>
                <c:pt idx="15">
                  <c:v>2.2274090000000002</c:v>
                </c:pt>
                <c:pt idx="16">
                  <c:v>2.2331400000000001</c:v>
                </c:pt>
                <c:pt idx="17">
                  <c:v>2.2328260000000002</c:v>
                </c:pt>
                <c:pt idx="18">
                  <c:v>2.5134940000000001</c:v>
                </c:pt>
                <c:pt idx="19">
                  <c:v>2.5077280000000002</c:v>
                </c:pt>
                <c:pt idx="20">
                  <c:v>2.514154</c:v>
                </c:pt>
                <c:pt idx="21">
                  <c:v>2.7920340000000001</c:v>
                </c:pt>
                <c:pt idx="22">
                  <c:v>2.7983090000000002</c:v>
                </c:pt>
                <c:pt idx="23">
                  <c:v>2.7984550000000001</c:v>
                </c:pt>
                <c:pt idx="24">
                  <c:v>2.7925209999999998</c:v>
                </c:pt>
                <c:pt idx="25">
                  <c:v>3.0819380000000001</c:v>
                </c:pt>
                <c:pt idx="26">
                  <c:v>3.0765410000000002</c:v>
                </c:pt>
                <c:pt idx="27">
                  <c:v>3.0815440000000001</c:v>
                </c:pt>
                <c:pt idx="28">
                  <c:v>3.3645350000000001</c:v>
                </c:pt>
                <c:pt idx="29">
                  <c:v>3.3687010000000002</c:v>
                </c:pt>
                <c:pt idx="30">
                  <c:v>3.3684949999999998</c:v>
                </c:pt>
                <c:pt idx="31">
                  <c:v>3.368274</c:v>
                </c:pt>
                <c:pt idx="32">
                  <c:v>3.6476799999999998</c:v>
                </c:pt>
                <c:pt idx="33">
                  <c:v>3.6432180000000001</c:v>
                </c:pt>
                <c:pt idx="34">
                  <c:v>3.6484329999999998</c:v>
                </c:pt>
                <c:pt idx="35">
                  <c:v>3.6423489999999998</c:v>
                </c:pt>
                <c:pt idx="36">
                  <c:v>3.930536</c:v>
                </c:pt>
                <c:pt idx="37">
                  <c:v>3.9239250000000001</c:v>
                </c:pt>
                <c:pt idx="38">
                  <c:v>3.93187</c:v>
                </c:pt>
                <c:pt idx="39">
                  <c:v>4.2148919999999999</c:v>
                </c:pt>
                <c:pt idx="40">
                  <c:v>4.2153499999999999</c:v>
                </c:pt>
                <c:pt idx="41">
                  <c:v>4.2113880000000004</c:v>
                </c:pt>
                <c:pt idx="42">
                  <c:v>4.1184700000000003</c:v>
                </c:pt>
                <c:pt idx="43">
                  <c:v>4.4113309999999997</c:v>
                </c:pt>
                <c:pt idx="44">
                  <c:v>4.410012</c:v>
                </c:pt>
                <c:pt idx="45">
                  <c:v>4.504264</c:v>
                </c:pt>
                <c:pt idx="46">
                  <c:v>4.5875539999999999</c:v>
                </c:pt>
                <c:pt idx="47">
                  <c:v>4.5946569999999998</c:v>
                </c:pt>
                <c:pt idx="48">
                  <c:v>4.8701400000000001</c:v>
                </c:pt>
                <c:pt idx="49">
                  <c:v>4.8770210000000001</c:v>
                </c:pt>
                <c:pt idx="50">
                  <c:v>4.8701470000000002</c:v>
                </c:pt>
                <c:pt idx="51">
                  <c:v>4.8696729999999997</c:v>
                </c:pt>
                <c:pt idx="52">
                  <c:v>5.1630729999999998</c:v>
                </c:pt>
                <c:pt idx="53">
                  <c:v>5.1633979999999999</c:v>
                </c:pt>
                <c:pt idx="54">
                  <c:v>5.1644310000000004</c:v>
                </c:pt>
                <c:pt idx="55">
                  <c:v>5.4426180000000004</c:v>
                </c:pt>
                <c:pt idx="56">
                  <c:v>5.4469649999999996</c:v>
                </c:pt>
                <c:pt idx="57">
                  <c:v>5.4404089999999998</c:v>
                </c:pt>
                <c:pt idx="58">
                  <c:v>5.4483860000000002</c:v>
                </c:pt>
                <c:pt idx="59">
                  <c:v>5.7279220000000004</c:v>
                </c:pt>
                <c:pt idx="60">
                  <c:v>5.7333309999999997</c:v>
                </c:pt>
                <c:pt idx="61">
                  <c:v>5.7311300000000003</c:v>
                </c:pt>
                <c:pt idx="62">
                  <c:v>6.0144469999999997</c:v>
                </c:pt>
                <c:pt idx="63">
                  <c:v>6.0132440000000003</c:v>
                </c:pt>
                <c:pt idx="64">
                  <c:v>6.0138160000000003</c:v>
                </c:pt>
                <c:pt idx="65">
                  <c:v>6.2918500000000002</c:v>
                </c:pt>
                <c:pt idx="66">
                  <c:v>6.2942400000000003</c:v>
                </c:pt>
                <c:pt idx="67">
                  <c:v>6.2934919999999996</c:v>
                </c:pt>
                <c:pt idx="68">
                  <c:v>6.5705169999999997</c:v>
                </c:pt>
                <c:pt idx="69">
                  <c:v>6.5779050000000003</c:v>
                </c:pt>
                <c:pt idx="70">
                  <c:v>6.4859679999999997</c:v>
                </c:pt>
                <c:pt idx="71">
                  <c:v>6.487463</c:v>
                </c:pt>
                <c:pt idx="72">
                  <c:v>6.7757420000000002</c:v>
                </c:pt>
                <c:pt idx="73">
                  <c:v>6.774356</c:v>
                </c:pt>
                <c:pt idx="74">
                  <c:v>6.7754760000000003</c:v>
                </c:pt>
                <c:pt idx="75">
                  <c:v>7.0492049999999997</c:v>
                </c:pt>
                <c:pt idx="76">
                  <c:v>7.0565860000000002</c:v>
                </c:pt>
                <c:pt idx="77">
                  <c:v>7.3340339999999999</c:v>
                </c:pt>
                <c:pt idx="78">
                  <c:v>7.33988</c:v>
                </c:pt>
                <c:pt idx="79">
                  <c:v>7.3353080000000004</c:v>
                </c:pt>
                <c:pt idx="80">
                  <c:v>7.6244180000000004</c:v>
                </c:pt>
                <c:pt idx="81">
                  <c:v>7.6152629999999997</c:v>
                </c:pt>
                <c:pt idx="82">
                  <c:v>7.6236470000000001</c:v>
                </c:pt>
                <c:pt idx="83">
                  <c:v>7.9070830000000001</c:v>
                </c:pt>
                <c:pt idx="84">
                  <c:v>7.91533</c:v>
                </c:pt>
                <c:pt idx="85">
                  <c:v>8.1884589999999999</c:v>
                </c:pt>
                <c:pt idx="86">
                  <c:v>8.1961639999999996</c:v>
                </c:pt>
                <c:pt idx="87">
                  <c:v>8.4734750000000005</c:v>
                </c:pt>
                <c:pt idx="88">
                  <c:v>8.4805499999999991</c:v>
                </c:pt>
                <c:pt idx="89">
                  <c:v>8.4784229999999994</c:v>
                </c:pt>
                <c:pt idx="90">
                  <c:v>8.7646899999999999</c:v>
                </c:pt>
                <c:pt idx="91">
                  <c:v>8.7650279999999992</c:v>
                </c:pt>
                <c:pt idx="92">
                  <c:v>9.0514609999999998</c:v>
                </c:pt>
                <c:pt idx="93">
                  <c:v>9.0454260000000009</c:v>
                </c:pt>
                <c:pt idx="94">
                  <c:v>9.3351620000000004</c:v>
                </c:pt>
                <c:pt idx="95">
                  <c:v>9.3242510000000003</c:v>
                </c:pt>
                <c:pt idx="96">
                  <c:v>9.6248839999999998</c:v>
                </c:pt>
                <c:pt idx="97">
                  <c:v>9.6240659999999991</c:v>
                </c:pt>
                <c:pt idx="98">
                  <c:v>9.9115509999999993</c:v>
                </c:pt>
                <c:pt idx="99">
                  <c:v>9.9048189999999998</c:v>
                </c:pt>
                <c:pt idx="100">
                  <c:v>10.209680000000001</c:v>
                </c:pt>
                <c:pt idx="101">
                  <c:v>10.20581</c:v>
                </c:pt>
                <c:pt idx="102">
                  <c:v>10.48873</c:v>
                </c:pt>
                <c:pt idx="103">
                  <c:v>10.480880000000001</c:v>
                </c:pt>
                <c:pt idx="104">
                  <c:v>10.769439999999999</c:v>
                </c:pt>
                <c:pt idx="105">
                  <c:v>10.76261</c:v>
                </c:pt>
                <c:pt idx="106">
                  <c:v>11.05044</c:v>
                </c:pt>
                <c:pt idx="107">
                  <c:v>11.0451</c:v>
                </c:pt>
                <c:pt idx="108">
                  <c:v>11.340070000000001</c:v>
                </c:pt>
                <c:pt idx="109">
                  <c:v>11.618539999999999</c:v>
                </c:pt>
                <c:pt idx="110">
                  <c:v>11.61284</c:v>
                </c:pt>
                <c:pt idx="111">
                  <c:v>11.62143</c:v>
                </c:pt>
                <c:pt idx="112">
                  <c:v>11.89784</c:v>
                </c:pt>
                <c:pt idx="113">
                  <c:v>12.18985</c:v>
                </c:pt>
                <c:pt idx="114">
                  <c:v>12.182539999999999</c:v>
                </c:pt>
                <c:pt idx="115">
                  <c:v>12.47925</c:v>
                </c:pt>
                <c:pt idx="116">
                  <c:v>12.471220000000001</c:v>
                </c:pt>
                <c:pt idx="117">
                  <c:v>12.75881</c:v>
                </c:pt>
                <c:pt idx="118">
                  <c:v>12.753259999999999</c:v>
                </c:pt>
                <c:pt idx="119">
                  <c:v>13.041270000000001</c:v>
                </c:pt>
                <c:pt idx="120">
                  <c:v>13.03819</c:v>
                </c:pt>
                <c:pt idx="121">
                  <c:v>13.32455</c:v>
                </c:pt>
                <c:pt idx="122">
                  <c:v>13.60764</c:v>
                </c:pt>
                <c:pt idx="123">
                  <c:v>13.615539999999999</c:v>
                </c:pt>
                <c:pt idx="124">
                  <c:v>13.89812</c:v>
                </c:pt>
                <c:pt idx="125">
                  <c:v>14.18577</c:v>
                </c:pt>
                <c:pt idx="126">
                  <c:v>14.176959999999999</c:v>
                </c:pt>
                <c:pt idx="127">
                  <c:v>14.47148</c:v>
                </c:pt>
                <c:pt idx="128">
                  <c:v>14.46515</c:v>
                </c:pt>
                <c:pt idx="129">
                  <c:v>14.756180000000001</c:v>
                </c:pt>
                <c:pt idx="130">
                  <c:v>14.747629999999999</c:v>
                </c:pt>
                <c:pt idx="131">
                  <c:v>15.02819</c:v>
                </c:pt>
                <c:pt idx="132">
                  <c:v>15.31948</c:v>
                </c:pt>
                <c:pt idx="133">
                  <c:v>15.31119</c:v>
                </c:pt>
                <c:pt idx="134">
                  <c:v>15.602510000000001</c:v>
                </c:pt>
                <c:pt idx="135">
                  <c:v>15.880850000000001</c:v>
                </c:pt>
                <c:pt idx="136">
                  <c:v>15.889390000000001</c:v>
                </c:pt>
                <c:pt idx="137">
                  <c:v>16.16291</c:v>
                </c:pt>
                <c:pt idx="138">
                  <c:v>16.172889999999999</c:v>
                </c:pt>
                <c:pt idx="139">
                  <c:v>16.4513</c:v>
                </c:pt>
                <c:pt idx="140">
                  <c:v>16.74447</c:v>
                </c:pt>
                <c:pt idx="141">
                  <c:v>16.739879999999999</c:v>
                </c:pt>
                <c:pt idx="142">
                  <c:v>17.034400000000002</c:v>
                </c:pt>
                <c:pt idx="143">
                  <c:v>17.315760000000001</c:v>
                </c:pt>
                <c:pt idx="144">
                  <c:v>17.315300000000001</c:v>
                </c:pt>
                <c:pt idx="145">
                  <c:v>17.602</c:v>
                </c:pt>
                <c:pt idx="146">
                  <c:v>17.88186</c:v>
                </c:pt>
                <c:pt idx="147">
                  <c:v>18.16826</c:v>
                </c:pt>
                <c:pt idx="148">
                  <c:v>18.17062</c:v>
                </c:pt>
                <c:pt idx="149">
                  <c:v>18.46125</c:v>
                </c:pt>
                <c:pt idx="150">
                  <c:v>18.743480000000002</c:v>
                </c:pt>
                <c:pt idx="151">
                  <c:v>18.749669999999998</c:v>
                </c:pt>
                <c:pt idx="152">
                  <c:v>19.032119999999999</c:v>
                </c:pt>
                <c:pt idx="153">
                  <c:v>19.338909999999998</c:v>
                </c:pt>
                <c:pt idx="154">
                  <c:v>19.338640000000002</c:v>
                </c:pt>
                <c:pt idx="155">
                  <c:v>19.616340000000001</c:v>
                </c:pt>
                <c:pt idx="156">
                  <c:v>19.89893</c:v>
                </c:pt>
                <c:pt idx="157">
                  <c:v>19.897590000000001</c:v>
                </c:pt>
                <c:pt idx="158">
                  <c:v>20.17971</c:v>
                </c:pt>
                <c:pt idx="159">
                  <c:v>20.468599999999999</c:v>
                </c:pt>
                <c:pt idx="160">
                  <c:v>20.7377</c:v>
                </c:pt>
                <c:pt idx="161">
                  <c:v>20.748629999999999</c:v>
                </c:pt>
                <c:pt idx="162">
                  <c:v>21.025739999999999</c:v>
                </c:pt>
                <c:pt idx="163">
                  <c:v>21.315300000000001</c:v>
                </c:pt>
                <c:pt idx="164">
                  <c:v>21.446729999999999</c:v>
                </c:pt>
                <c:pt idx="165">
                  <c:v>21.598389999999998</c:v>
                </c:pt>
                <c:pt idx="166">
                  <c:v>21.88532</c:v>
                </c:pt>
                <c:pt idx="167">
                  <c:v>22.166180000000001</c:v>
                </c:pt>
                <c:pt idx="168">
                  <c:v>22.443989999999999</c:v>
                </c:pt>
                <c:pt idx="169">
                  <c:v>22.36449</c:v>
                </c:pt>
                <c:pt idx="170">
                  <c:v>22.733219999999999</c:v>
                </c:pt>
                <c:pt idx="171">
                  <c:v>23.022659999999998</c:v>
                </c:pt>
                <c:pt idx="172">
                  <c:v>23.022559999999999</c:v>
                </c:pt>
                <c:pt idx="173">
                  <c:v>23.30715</c:v>
                </c:pt>
                <c:pt idx="174">
                  <c:v>23.5855</c:v>
                </c:pt>
                <c:pt idx="175">
                  <c:v>23.876660000000001</c:v>
                </c:pt>
                <c:pt idx="176">
                  <c:v>24.14734</c:v>
                </c:pt>
                <c:pt idx="177">
                  <c:v>24.155899999999999</c:v>
                </c:pt>
                <c:pt idx="178">
                  <c:v>24.433520000000001</c:v>
                </c:pt>
                <c:pt idx="179">
                  <c:v>24.72363</c:v>
                </c:pt>
                <c:pt idx="180">
                  <c:v>25.006060000000002</c:v>
                </c:pt>
                <c:pt idx="181">
                  <c:v>25.011559999999999</c:v>
                </c:pt>
                <c:pt idx="182">
                  <c:v>25.284749999999999</c:v>
                </c:pt>
                <c:pt idx="183">
                  <c:v>25.579260000000001</c:v>
                </c:pt>
                <c:pt idx="184">
                  <c:v>25.862089999999998</c:v>
                </c:pt>
                <c:pt idx="185">
                  <c:v>26.154599999999999</c:v>
                </c:pt>
                <c:pt idx="186">
                  <c:v>26.14274</c:v>
                </c:pt>
                <c:pt idx="187">
                  <c:v>26.42765</c:v>
                </c:pt>
                <c:pt idx="188">
                  <c:v>26.71246</c:v>
                </c:pt>
                <c:pt idx="189">
                  <c:v>27.005040000000001</c:v>
                </c:pt>
                <c:pt idx="190">
                  <c:v>27.287590000000002</c:v>
                </c:pt>
                <c:pt idx="191">
                  <c:v>27.578220000000002</c:v>
                </c:pt>
                <c:pt idx="192">
                  <c:v>27.571539999999999</c:v>
                </c:pt>
                <c:pt idx="193">
                  <c:v>27.8672</c:v>
                </c:pt>
                <c:pt idx="194">
                  <c:v>28.149989999999999</c:v>
                </c:pt>
                <c:pt idx="195">
                  <c:v>28.4544</c:v>
                </c:pt>
                <c:pt idx="196">
                  <c:v>28.73394</c:v>
                </c:pt>
                <c:pt idx="197">
                  <c:v>28.733180000000001</c:v>
                </c:pt>
                <c:pt idx="198">
                  <c:v>29.01726</c:v>
                </c:pt>
                <c:pt idx="199">
                  <c:v>29.29392</c:v>
                </c:pt>
                <c:pt idx="200">
                  <c:v>29.585229999999999</c:v>
                </c:pt>
                <c:pt idx="201">
                  <c:v>29.867920000000002</c:v>
                </c:pt>
                <c:pt idx="202">
                  <c:v>30.15081</c:v>
                </c:pt>
                <c:pt idx="203">
                  <c:v>30.144500000000001</c:v>
                </c:pt>
                <c:pt idx="204">
                  <c:v>30.434740000000001</c:v>
                </c:pt>
                <c:pt idx="205">
                  <c:v>30.718699999999998</c:v>
                </c:pt>
                <c:pt idx="206">
                  <c:v>31.006789999999999</c:v>
                </c:pt>
                <c:pt idx="207">
                  <c:v>31.283249999999999</c:v>
                </c:pt>
                <c:pt idx="208">
                  <c:v>31.575060000000001</c:v>
                </c:pt>
                <c:pt idx="209">
                  <c:v>31.857890000000001</c:v>
                </c:pt>
                <c:pt idx="210">
                  <c:v>32.148429999999998</c:v>
                </c:pt>
                <c:pt idx="211">
                  <c:v>32.139780000000002</c:v>
                </c:pt>
                <c:pt idx="212">
                  <c:v>32.432899999999997</c:v>
                </c:pt>
                <c:pt idx="213">
                  <c:v>32.713569999999997</c:v>
                </c:pt>
                <c:pt idx="214">
                  <c:v>32.920229999999997</c:v>
                </c:pt>
                <c:pt idx="215">
                  <c:v>33.287770000000002</c:v>
                </c:pt>
                <c:pt idx="216">
                  <c:v>33.572069999999997</c:v>
                </c:pt>
                <c:pt idx="217">
                  <c:v>33.851010000000002</c:v>
                </c:pt>
                <c:pt idx="218">
                  <c:v>33.857529999999997</c:v>
                </c:pt>
                <c:pt idx="219">
                  <c:v>34.422359999999998</c:v>
                </c:pt>
                <c:pt idx="220">
                  <c:v>34.429169999999999</c:v>
                </c:pt>
                <c:pt idx="221">
                  <c:v>34.710259999999998</c:v>
                </c:pt>
                <c:pt idx="222">
                  <c:v>35.002499999999998</c:v>
                </c:pt>
                <c:pt idx="223">
                  <c:v>35.289740000000002</c:v>
                </c:pt>
                <c:pt idx="224">
                  <c:v>35.575150000000001</c:v>
                </c:pt>
                <c:pt idx="225">
                  <c:v>35.854219999999998</c:v>
                </c:pt>
                <c:pt idx="226">
                  <c:v>36.146659999999997</c:v>
                </c:pt>
                <c:pt idx="227">
                  <c:v>36.431870000000004</c:v>
                </c:pt>
                <c:pt idx="228">
                  <c:v>36.72175</c:v>
                </c:pt>
                <c:pt idx="229">
                  <c:v>37.008189999999999</c:v>
                </c:pt>
                <c:pt idx="230">
                  <c:v>37.299750000000003</c:v>
                </c:pt>
                <c:pt idx="231">
                  <c:v>37.591329999999999</c:v>
                </c:pt>
                <c:pt idx="232">
                  <c:v>37.871319999999997</c:v>
                </c:pt>
                <c:pt idx="233">
                  <c:v>38.149839999999998</c:v>
                </c:pt>
                <c:pt idx="234">
                  <c:v>38.434550000000002</c:v>
                </c:pt>
                <c:pt idx="235">
                  <c:v>38.432569999999998</c:v>
                </c:pt>
                <c:pt idx="236">
                  <c:v>38.722090000000001</c:v>
                </c:pt>
                <c:pt idx="237">
                  <c:v>39.003459999999997</c:v>
                </c:pt>
                <c:pt idx="238">
                  <c:v>39.281260000000003</c:v>
                </c:pt>
                <c:pt idx="239">
                  <c:v>39.571770000000001</c:v>
                </c:pt>
                <c:pt idx="240">
                  <c:v>39.855789999999999</c:v>
                </c:pt>
                <c:pt idx="241">
                  <c:v>40.140700000000002</c:v>
                </c:pt>
                <c:pt idx="242">
                  <c:v>40.424160000000001</c:v>
                </c:pt>
                <c:pt idx="243">
                  <c:v>40.707790000000003</c:v>
                </c:pt>
                <c:pt idx="244">
                  <c:v>40.996009999999998</c:v>
                </c:pt>
                <c:pt idx="245">
                  <c:v>41.279809999999998</c:v>
                </c:pt>
                <c:pt idx="246">
                  <c:v>41.566650000000003</c:v>
                </c:pt>
                <c:pt idx="247">
                  <c:v>41.852670000000003</c:v>
                </c:pt>
                <c:pt idx="248">
                  <c:v>42.141680000000001</c:v>
                </c:pt>
                <c:pt idx="249">
                  <c:v>42.421520000000001</c:v>
                </c:pt>
                <c:pt idx="250">
                  <c:v>42.697940000000003</c:v>
                </c:pt>
                <c:pt idx="251">
                  <c:v>42.98386</c:v>
                </c:pt>
                <c:pt idx="252">
                  <c:v>43.273359999999997</c:v>
                </c:pt>
                <c:pt idx="253">
                  <c:v>43.545949999999998</c:v>
                </c:pt>
                <c:pt idx="254">
                  <c:v>43.839660000000002</c:v>
                </c:pt>
                <c:pt idx="255">
                  <c:v>44.123049999999999</c:v>
                </c:pt>
                <c:pt idx="256">
                  <c:v>44.412520000000001</c:v>
                </c:pt>
                <c:pt idx="257">
                  <c:v>44.694049999999997</c:v>
                </c:pt>
                <c:pt idx="258">
                  <c:v>44.970149999999997</c:v>
                </c:pt>
                <c:pt idx="259">
                  <c:v>45.262239999999998</c:v>
                </c:pt>
                <c:pt idx="260">
                  <c:v>45.545430000000003</c:v>
                </c:pt>
                <c:pt idx="261">
                  <c:v>45.835340000000002</c:v>
                </c:pt>
                <c:pt idx="262">
                  <c:v>46.116370000000003</c:v>
                </c:pt>
                <c:pt idx="263">
                  <c:v>46.409590000000001</c:v>
                </c:pt>
                <c:pt idx="264">
                  <c:v>46.700960000000002</c:v>
                </c:pt>
                <c:pt idx="265">
                  <c:v>46.986719999999998</c:v>
                </c:pt>
                <c:pt idx="266">
                  <c:v>47.261780000000002</c:v>
                </c:pt>
                <c:pt idx="267">
                  <c:v>47.462339999999998</c:v>
                </c:pt>
                <c:pt idx="268">
                  <c:v>47.831670000000003</c:v>
                </c:pt>
                <c:pt idx="269">
                  <c:v>48.119230000000002</c:v>
                </c:pt>
                <c:pt idx="270">
                  <c:v>48.39931</c:v>
                </c:pt>
                <c:pt idx="271">
                  <c:v>48.691630000000004</c:v>
                </c:pt>
                <c:pt idx="272">
                  <c:v>48.971910000000001</c:v>
                </c:pt>
                <c:pt idx="273">
                  <c:v>49.261229999999998</c:v>
                </c:pt>
                <c:pt idx="274">
                  <c:v>49.535299999999999</c:v>
                </c:pt>
                <c:pt idx="275">
                  <c:v>49.825899999999997</c:v>
                </c:pt>
                <c:pt idx="276">
                  <c:v>50.400530000000003</c:v>
                </c:pt>
                <c:pt idx="277">
                  <c:v>50.684190000000001</c:v>
                </c:pt>
                <c:pt idx="278">
                  <c:v>50.974330000000002</c:v>
                </c:pt>
                <c:pt idx="279">
                  <c:v>51.25806</c:v>
                </c:pt>
                <c:pt idx="280">
                  <c:v>51.536900000000003</c:v>
                </c:pt>
                <c:pt idx="281">
                  <c:v>51.811639999999997</c:v>
                </c:pt>
                <c:pt idx="282">
                  <c:v>52.101950000000002</c:v>
                </c:pt>
                <c:pt idx="283">
                  <c:v>52.391179999999999</c:v>
                </c:pt>
                <c:pt idx="284">
                  <c:v>52.669499999999999</c:v>
                </c:pt>
                <c:pt idx="285">
                  <c:v>52.955399999999997</c:v>
                </c:pt>
                <c:pt idx="286">
                  <c:v>53.240209999999998</c:v>
                </c:pt>
                <c:pt idx="287">
                  <c:v>53.533740000000002</c:v>
                </c:pt>
                <c:pt idx="288">
                  <c:v>53.813749999999999</c:v>
                </c:pt>
                <c:pt idx="289">
                  <c:v>54.099060000000001</c:v>
                </c:pt>
                <c:pt idx="290">
                  <c:v>54.372689999999999</c:v>
                </c:pt>
                <c:pt idx="291">
                  <c:v>54.956310000000002</c:v>
                </c:pt>
                <c:pt idx="292">
                  <c:v>55.238169999999997</c:v>
                </c:pt>
                <c:pt idx="293">
                  <c:v>55.53304</c:v>
                </c:pt>
                <c:pt idx="294">
                  <c:v>55.834690000000002</c:v>
                </c:pt>
                <c:pt idx="295">
                  <c:v>56.113390000000003</c:v>
                </c:pt>
                <c:pt idx="296">
                  <c:v>56.389360000000003</c:v>
                </c:pt>
                <c:pt idx="297">
                  <c:v>56.67653</c:v>
                </c:pt>
                <c:pt idx="298">
                  <c:v>56.957059999999998</c:v>
                </c:pt>
                <c:pt idx="299">
                  <c:v>57.245109999999997</c:v>
                </c:pt>
                <c:pt idx="300">
                  <c:v>57.530189999999997</c:v>
                </c:pt>
                <c:pt idx="301">
                  <c:v>57.814160000000001</c:v>
                </c:pt>
                <c:pt idx="302">
                  <c:v>58.101500000000001</c:v>
                </c:pt>
                <c:pt idx="303">
                  <c:v>58.663910000000001</c:v>
                </c:pt>
                <c:pt idx="304">
                  <c:v>58.946570000000001</c:v>
                </c:pt>
                <c:pt idx="305">
                  <c:v>59.236609999999999</c:v>
                </c:pt>
                <c:pt idx="306">
                  <c:v>59.521189999999997</c:v>
                </c:pt>
                <c:pt idx="307">
                  <c:v>59.72101</c:v>
                </c:pt>
                <c:pt idx="308">
                  <c:v>60.09554</c:v>
                </c:pt>
                <c:pt idx="309">
                  <c:v>60.371409999999997</c:v>
                </c:pt>
                <c:pt idx="310">
                  <c:v>60.658059999999999</c:v>
                </c:pt>
                <c:pt idx="311">
                  <c:v>61.213059999999999</c:v>
                </c:pt>
                <c:pt idx="312">
                  <c:v>61.511279999999999</c:v>
                </c:pt>
                <c:pt idx="313">
                  <c:v>61.792470000000002</c:v>
                </c:pt>
                <c:pt idx="314">
                  <c:v>62.075809999999997</c:v>
                </c:pt>
                <c:pt idx="315">
                  <c:v>62.360349999999997</c:v>
                </c:pt>
                <c:pt idx="316">
                  <c:v>62.650419999999997</c:v>
                </c:pt>
                <c:pt idx="317">
                  <c:v>62.929920000000003</c:v>
                </c:pt>
                <c:pt idx="318">
                  <c:v>63.217239999999997</c:v>
                </c:pt>
                <c:pt idx="319">
                  <c:v>63.791119999999999</c:v>
                </c:pt>
                <c:pt idx="320">
                  <c:v>64.075299999999999</c:v>
                </c:pt>
                <c:pt idx="321">
                  <c:v>64.360860000000002</c:v>
                </c:pt>
                <c:pt idx="322">
                  <c:v>64.6511</c:v>
                </c:pt>
                <c:pt idx="323">
                  <c:v>64.948740000000001</c:v>
                </c:pt>
                <c:pt idx="324">
                  <c:v>65.228380000000001</c:v>
                </c:pt>
                <c:pt idx="325">
                  <c:v>65.508669999999995</c:v>
                </c:pt>
                <c:pt idx="326">
                  <c:v>65.789730000000006</c:v>
                </c:pt>
                <c:pt idx="327">
                  <c:v>66.358279999999993</c:v>
                </c:pt>
                <c:pt idx="328">
                  <c:v>66.646410000000003</c:v>
                </c:pt>
                <c:pt idx="329">
                  <c:v>66.930850000000007</c:v>
                </c:pt>
                <c:pt idx="330">
                  <c:v>67.220590000000001</c:v>
                </c:pt>
                <c:pt idx="331">
                  <c:v>67.49736</c:v>
                </c:pt>
                <c:pt idx="332">
                  <c:v>67.785510000000002</c:v>
                </c:pt>
                <c:pt idx="333">
                  <c:v>68.260819999999995</c:v>
                </c:pt>
                <c:pt idx="334">
                  <c:v>68.637619999999998</c:v>
                </c:pt>
                <c:pt idx="335">
                  <c:v>68.925070000000005</c:v>
                </c:pt>
                <c:pt idx="336">
                  <c:v>69.216639999999998</c:v>
                </c:pt>
                <c:pt idx="337">
                  <c:v>69.497320000000002</c:v>
                </c:pt>
                <c:pt idx="338">
                  <c:v>69.779259999999994</c:v>
                </c:pt>
                <c:pt idx="339">
                  <c:v>70.339799999999997</c:v>
                </c:pt>
                <c:pt idx="340">
                  <c:v>70.631810000000002</c:v>
                </c:pt>
                <c:pt idx="341">
                  <c:v>70.904039999999995</c:v>
                </c:pt>
                <c:pt idx="342">
                  <c:v>71.203230000000005</c:v>
                </c:pt>
                <c:pt idx="343">
                  <c:v>71.480260000000001</c:v>
                </c:pt>
                <c:pt idx="344">
                  <c:v>72.060109999999995</c:v>
                </c:pt>
                <c:pt idx="345">
                  <c:v>72.051760000000002</c:v>
                </c:pt>
                <c:pt idx="346">
                  <c:v>72.629930000000002</c:v>
                </c:pt>
                <c:pt idx="347">
                  <c:v>72.832710000000006</c:v>
                </c:pt>
                <c:pt idx="348">
                  <c:v>73.203940000000003</c:v>
                </c:pt>
                <c:pt idx="349">
                  <c:v>73.493769999999998</c:v>
                </c:pt>
                <c:pt idx="350">
                  <c:v>73.781540000000007</c:v>
                </c:pt>
                <c:pt idx="351">
                  <c:v>74.356160000000003</c:v>
                </c:pt>
                <c:pt idx="352">
                  <c:v>74.638090000000005</c:v>
                </c:pt>
                <c:pt idx="353">
                  <c:v>74.918440000000004</c:v>
                </c:pt>
                <c:pt idx="354">
                  <c:v>75.200419999999994</c:v>
                </c:pt>
                <c:pt idx="355">
                  <c:v>75.485870000000006</c:v>
                </c:pt>
                <c:pt idx="356">
                  <c:v>75.794200000000004</c:v>
                </c:pt>
                <c:pt idx="357">
                  <c:v>76.34196</c:v>
                </c:pt>
                <c:pt idx="358">
                  <c:v>76.623689999999996</c:v>
                </c:pt>
                <c:pt idx="359">
                  <c:v>76.906289999999998</c:v>
                </c:pt>
                <c:pt idx="360">
                  <c:v>77.186890000000005</c:v>
                </c:pt>
                <c:pt idx="361">
                  <c:v>77.477410000000006</c:v>
                </c:pt>
                <c:pt idx="362">
                  <c:v>78.039630000000002</c:v>
                </c:pt>
                <c:pt idx="363">
                  <c:v>78.333129999999997</c:v>
                </c:pt>
                <c:pt idx="364">
                  <c:v>78.616489999999999</c:v>
                </c:pt>
                <c:pt idx="365">
                  <c:v>78.896420000000006</c:v>
                </c:pt>
                <c:pt idx="366">
                  <c:v>79.179670000000002</c:v>
                </c:pt>
                <c:pt idx="367">
                  <c:v>79.749579999999995</c:v>
                </c:pt>
                <c:pt idx="368">
                  <c:v>80.031630000000007</c:v>
                </c:pt>
                <c:pt idx="369">
                  <c:v>80.317260000000005</c:v>
                </c:pt>
                <c:pt idx="370">
                  <c:v>80.601370000000003</c:v>
                </c:pt>
                <c:pt idx="371">
                  <c:v>80.882329999999996</c:v>
                </c:pt>
                <c:pt idx="372">
                  <c:v>81.456360000000004</c:v>
                </c:pt>
                <c:pt idx="373">
                  <c:v>81.73</c:v>
                </c:pt>
                <c:pt idx="374">
                  <c:v>82.03031</c:v>
                </c:pt>
                <c:pt idx="375">
                  <c:v>82.304159999999996</c:v>
                </c:pt>
                <c:pt idx="376">
                  <c:v>82.600930000000005</c:v>
                </c:pt>
                <c:pt idx="377">
                  <c:v>82.887429999999995</c:v>
                </c:pt>
                <c:pt idx="378">
                  <c:v>83.133939999999996</c:v>
                </c:pt>
                <c:pt idx="379">
                  <c:v>83.462469999999996</c:v>
                </c:pt>
                <c:pt idx="380">
                  <c:v>84.025760000000005</c:v>
                </c:pt>
                <c:pt idx="381">
                  <c:v>84.314499999999995</c:v>
                </c:pt>
                <c:pt idx="382">
                  <c:v>84.593900000000005</c:v>
                </c:pt>
                <c:pt idx="383">
                  <c:v>84.880039999999994</c:v>
                </c:pt>
                <c:pt idx="384">
                  <c:v>85.154269999999997</c:v>
                </c:pt>
                <c:pt idx="385">
                  <c:v>85.456310000000002</c:v>
                </c:pt>
                <c:pt idx="386">
                  <c:v>86.020030000000006</c:v>
                </c:pt>
                <c:pt idx="387">
                  <c:v>86.303600000000003</c:v>
                </c:pt>
                <c:pt idx="388">
                  <c:v>86.593400000000003</c:v>
                </c:pt>
                <c:pt idx="389">
                  <c:v>86.876090000000005</c:v>
                </c:pt>
                <c:pt idx="390">
                  <c:v>87.153949999999995</c:v>
                </c:pt>
                <c:pt idx="391">
                  <c:v>87.450209999999998</c:v>
                </c:pt>
                <c:pt idx="392">
                  <c:v>87.825249999999997</c:v>
                </c:pt>
                <c:pt idx="393">
                  <c:v>88.294390000000007</c:v>
                </c:pt>
                <c:pt idx="394">
                  <c:v>88.568250000000006</c:v>
                </c:pt>
                <c:pt idx="395">
                  <c:v>88.866439999999997</c:v>
                </c:pt>
                <c:pt idx="396">
                  <c:v>89.138819999999996</c:v>
                </c:pt>
                <c:pt idx="397">
                  <c:v>89.434790000000007</c:v>
                </c:pt>
                <c:pt idx="398">
                  <c:v>90.004919999999998</c:v>
                </c:pt>
                <c:pt idx="399">
                  <c:v>90.294160000000005</c:v>
                </c:pt>
                <c:pt idx="400">
                  <c:v>90.571610000000007</c:v>
                </c:pt>
                <c:pt idx="401">
                  <c:v>90.865859999999998</c:v>
                </c:pt>
                <c:pt idx="402">
                  <c:v>91.147940000000006</c:v>
                </c:pt>
                <c:pt idx="403">
                  <c:v>91.439189999999996</c:v>
                </c:pt>
                <c:pt idx="404">
                  <c:v>91.720669999999998</c:v>
                </c:pt>
                <c:pt idx="405">
                  <c:v>91.922880000000006</c:v>
                </c:pt>
                <c:pt idx="406">
                  <c:v>92.528660000000002</c:v>
                </c:pt>
                <c:pt idx="407">
                  <c:v>92.87182</c:v>
                </c:pt>
                <c:pt idx="408">
                  <c:v>93.160920000000004</c:v>
                </c:pt>
                <c:pt idx="409">
                  <c:v>93.440479999999994</c:v>
                </c:pt>
                <c:pt idx="410">
                  <c:v>93.728380000000001</c:v>
                </c:pt>
                <c:pt idx="411">
                  <c:v>94.010779999999997</c:v>
                </c:pt>
                <c:pt idx="412">
                  <c:v>94.294780000000003</c:v>
                </c:pt>
                <c:pt idx="413">
                  <c:v>94.575819999999993</c:v>
                </c:pt>
                <c:pt idx="414">
                  <c:v>94.864729999999994</c:v>
                </c:pt>
                <c:pt idx="415">
                  <c:v>95.138959999999997</c:v>
                </c:pt>
                <c:pt idx="416">
                  <c:v>95.431749999999994</c:v>
                </c:pt>
                <c:pt idx="417">
                  <c:v>95.9953</c:v>
                </c:pt>
                <c:pt idx="418">
                  <c:v>96.003209999999996</c:v>
                </c:pt>
                <c:pt idx="419">
                  <c:v>96.573560000000001</c:v>
                </c:pt>
                <c:pt idx="420">
                  <c:v>96.858540000000005</c:v>
                </c:pt>
                <c:pt idx="421">
                  <c:v>97.139560000000003</c:v>
                </c:pt>
                <c:pt idx="422">
                  <c:v>97.42174</c:v>
                </c:pt>
                <c:pt idx="423">
                  <c:v>97.705269999999999</c:v>
                </c:pt>
                <c:pt idx="424">
                  <c:v>97.990560000000002</c:v>
                </c:pt>
                <c:pt idx="425">
                  <c:v>98.275149999999996</c:v>
                </c:pt>
                <c:pt idx="426">
                  <c:v>98.561000000000007</c:v>
                </c:pt>
                <c:pt idx="427">
                  <c:v>98.84366</c:v>
                </c:pt>
                <c:pt idx="428">
                  <c:v>99.245720000000006</c:v>
                </c:pt>
                <c:pt idx="429">
                  <c:v>99.693209999999993</c:v>
                </c:pt>
                <c:pt idx="430">
                  <c:v>99.986599999999996</c:v>
                </c:pt>
                <c:pt idx="431">
                  <c:v>100.2702</c:v>
                </c:pt>
                <c:pt idx="432">
                  <c:v>100.5574</c:v>
                </c:pt>
                <c:pt idx="433">
                  <c:v>100.8463</c:v>
                </c:pt>
                <c:pt idx="434">
                  <c:v>101.1335</c:v>
                </c:pt>
                <c:pt idx="435">
                  <c:v>101.4362</c:v>
                </c:pt>
                <c:pt idx="436">
                  <c:v>101.71550000000001</c:v>
                </c:pt>
                <c:pt idx="437">
                  <c:v>101.9956</c:v>
                </c:pt>
                <c:pt idx="438">
                  <c:v>102.282</c:v>
                </c:pt>
                <c:pt idx="439">
                  <c:v>102.563</c:v>
                </c:pt>
                <c:pt idx="440">
                  <c:v>102.8528</c:v>
                </c:pt>
                <c:pt idx="441">
                  <c:v>103.1301</c:v>
                </c:pt>
                <c:pt idx="442">
                  <c:v>103.4229</c:v>
                </c:pt>
                <c:pt idx="443">
                  <c:v>103.7099</c:v>
                </c:pt>
                <c:pt idx="444">
                  <c:v>103.9893</c:v>
                </c:pt>
                <c:pt idx="445">
                  <c:v>104.5502</c:v>
                </c:pt>
                <c:pt idx="446">
                  <c:v>104.8481</c:v>
                </c:pt>
                <c:pt idx="447">
                  <c:v>105.1276</c:v>
                </c:pt>
                <c:pt idx="448">
                  <c:v>105.4207</c:v>
                </c:pt>
                <c:pt idx="449">
                  <c:v>105.7072</c:v>
                </c:pt>
                <c:pt idx="450">
                  <c:v>105.9967</c:v>
                </c:pt>
                <c:pt idx="451">
                  <c:v>106.2757</c:v>
                </c:pt>
                <c:pt idx="452">
                  <c:v>106.4646</c:v>
                </c:pt>
                <c:pt idx="453">
                  <c:v>106.75490000000001</c:v>
                </c:pt>
                <c:pt idx="454">
                  <c:v>107.1262</c:v>
                </c:pt>
                <c:pt idx="455">
                  <c:v>107.50409999999999</c:v>
                </c:pt>
                <c:pt idx="456">
                  <c:v>107.7876</c:v>
                </c:pt>
                <c:pt idx="457">
                  <c:v>107.98950000000001</c:v>
                </c:pt>
                <c:pt idx="458">
                  <c:v>108.28019999999999</c:v>
                </c:pt>
                <c:pt idx="459">
                  <c:v>108.5548</c:v>
                </c:pt>
                <c:pt idx="460">
                  <c:v>108.8472</c:v>
                </c:pt>
                <c:pt idx="461">
                  <c:v>109.2196</c:v>
                </c:pt>
                <c:pt idx="462">
                  <c:v>109.51519999999999</c:v>
                </c:pt>
                <c:pt idx="463">
                  <c:v>109.7056</c:v>
                </c:pt>
                <c:pt idx="464">
                  <c:v>109.9997</c:v>
                </c:pt>
                <c:pt idx="465">
                  <c:v>110.28749999999999</c:v>
                </c:pt>
                <c:pt idx="466">
                  <c:v>110.5796</c:v>
                </c:pt>
                <c:pt idx="467">
                  <c:v>110.8583</c:v>
                </c:pt>
                <c:pt idx="468">
                  <c:v>111.1408</c:v>
                </c:pt>
                <c:pt idx="469">
                  <c:v>111.1728</c:v>
                </c:pt>
                <c:pt idx="470">
                  <c:v>111.4226</c:v>
                </c:pt>
                <c:pt idx="471">
                  <c:v>111.7073</c:v>
                </c:pt>
                <c:pt idx="472">
                  <c:v>111.9907</c:v>
                </c:pt>
                <c:pt idx="473">
                  <c:v>112.27079999999999</c:v>
                </c:pt>
                <c:pt idx="474">
                  <c:v>112.56010000000001</c:v>
                </c:pt>
                <c:pt idx="475">
                  <c:v>112.8454</c:v>
                </c:pt>
                <c:pt idx="476">
                  <c:v>113.1288</c:v>
                </c:pt>
                <c:pt idx="477">
                  <c:v>113.4061</c:v>
                </c:pt>
                <c:pt idx="478">
                  <c:v>113.6951</c:v>
                </c:pt>
                <c:pt idx="479">
                  <c:v>113.9765</c:v>
                </c:pt>
                <c:pt idx="480">
                  <c:v>114.26430000000001</c:v>
                </c:pt>
                <c:pt idx="481">
                  <c:v>114.5453</c:v>
                </c:pt>
                <c:pt idx="482">
                  <c:v>114.8381</c:v>
                </c:pt>
                <c:pt idx="483">
                  <c:v>115.1255</c:v>
                </c:pt>
                <c:pt idx="484">
                  <c:v>115.40949999999999</c:v>
                </c:pt>
                <c:pt idx="485">
                  <c:v>115.4096</c:v>
                </c:pt>
                <c:pt idx="486">
                  <c:v>115.6823</c:v>
                </c:pt>
                <c:pt idx="487">
                  <c:v>115.97320000000001</c:v>
                </c:pt>
                <c:pt idx="488">
                  <c:v>116.2534</c:v>
                </c:pt>
                <c:pt idx="489">
                  <c:v>116.53919999999999</c:v>
                </c:pt>
                <c:pt idx="490">
                  <c:v>116.82080000000001</c:v>
                </c:pt>
                <c:pt idx="491">
                  <c:v>117.1121</c:v>
                </c:pt>
                <c:pt idx="492">
                  <c:v>117.3939</c:v>
                </c:pt>
                <c:pt idx="493">
                  <c:v>117.31319999999999</c:v>
                </c:pt>
                <c:pt idx="494">
                  <c:v>117.5865</c:v>
                </c:pt>
                <c:pt idx="495">
                  <c:v>117.9652</c:v>
                </c:pt>
                <c:pt idx="496">
                  <c:v>118.32899999999999</c:v>
                </c:pt>
                <c:pt idx="497">
                  <c:v>118.3374</c:v>
                </c:pt>
                <c:pt idx="498">
                  <c:v>118.6207</c:v>
                </c:pt>
                <c:pt idx="499">
                  <c:v>118.9046</c:v>
                </c:pt>
                <c:pt idx="500">
                  <c:v>119.1977</c:v>
                </c:pt>
                <c:pt idx="501">
                  <c:v>119.4847</c:v>
                </c:pt>
                <c:pt idx="502">
                  <c:v>119.7841</c:v>
                </c:pt>
                <c:pt idx="503">
                  <c:v>119.6943</c:v>
                </c:pt>
                <c:pt idx="504">
                  <c:v>119.9753</c:v>
                </c:pt>
                <c:pt idx="505">
                  <c:v>120.2495</c:v>
                </c:pt>
                <c:pt idx="506">
                  <c:v>120.6309</c:v>
                </c:pt>
                <c:pt idx="507">
                  <c:v>120.5398</c:v>
                </c:pt>
                <c:pt idx="508">
                  <c:v>120.8266</c:v>
                </c:pt>
                <c:pt idx="509">
                  <c:v>121.1046</c:v>
                </c:pt>
                <c:pt idx="510">
                  <c:v>121.3835</c:v>
                </c:pt>
                <c:pt idx="511">
                  <c:v>121.3927</c:v>
                </c:pt>
                <c:pt idx="512">
                  <c:v>121.6691</c:v>
                </c:pt>
                <c:pt idx="513">
                  <c:v>121.9662</c:v>
                </c:pt>
                <c:pt idx="514">
                  <c:v>122.2441</c:v>
                </c:pt>
                <c:pt idx="515">
                  <c:v>122.247</c:v>
                </c:pt>
                <c:pt idx="516">
                  <c:v>122.5318</c:v>
                </c:pt>
                <c:pt idx="517">
                  <c:v>122.81480000000001</c:v>
                </c:pt>
                <c:pt idx="518">
                  <c:v>123.0964</c:v>
                </c:pt>
                <c:pt idx="519">
                  <c:v>123.10129999999999</c:v>
                </c:pt>
                <c:pt idx="520">
                  <c:v>123.38330000000001</c:v>
                </c:pt>
                <c:pt idx="521">
                  <c:v>123.6735</c:v>
                </c:pt>
                <c:pt idx="522">
                  <c:v>123.6645</c:v>
                </c:pt>
                <c:pt idx="523">
                  <c:v>123.96040000000001</c:v>
                </c:pt>
                <c:pt idx="524">
                  <c:v>124.2373</c:v>
                </c:pt>
                <c:pt idx="525">
                  <c:v>124.5235</c:v>
                </c:pt>
                <c:pt idx="526">
                  <c:v>124.5154</c:v>
                </c:pt>
                <c:pt idx="527">
                  <c:v>124.8049</c:v>
                </c:pt>
                <c:pt idx="528">
                  <c:v>125.00660000000001</c:v>
                </c:pt>
                <c:pt idx="529">
                  <c:v>125.0797</c:v>
                </c:pt>
                <c:pt idx="530">
                  <c:v>125.3767</c:v>
                </c:pt>
                <c:pt idx="531">
                  <c:v>125.6553</c:v>
                </c:pt>
                <c:pt idx="532">
                  <c:v>125.6559</c:v>
                </c:pt>
                <c:pt idx="533">
                  <c:v>125.9415</c:v>
                </c:pt>
                <c:pt idx="534">
                  <c:v>125.9417</c:v>
                </c:pt>
                <c:pt idx="535">
                  <c:v>126.2294</c:v>
                </c:pt>
                <c:pt idx="536">
                  <c:v>126.4327</c:v>
                </c:pt>
                <c:pt idx="537">
                  <c:v>126.432</c:v>
                </c:pt>
                <c:pt idx="538">
                  <c:v>126.791</c:v>
                </c:pt>
                <c:pt idx="539">
                  <c:v>126.79730000000001</c:v>
                </c:pt>
                <c:pt idx="540">
                  <c:v>127.0842</c:v>
                </c:pt>
                <c:pt idx="541">
                  <c:v>127.0849</c:v>
                </c:pt>
                <c:pt idx="542">
                  <c:v>127.3695</c:v>
                </c:pt>
                <c:pt idx="543">
                  <c:v>127.3691</c:v>
                </c:pt>
                <c:pt idx="544">
                  <c:v>127.65689999999999</c:v>
                </c:pt>
                <c:pt idx="545">
                  <c:v>127.6585</c:v>
                </c:pt>
                <c:pt idx="546">
                  <c:v>127.9419</c:v>
                </c:pt>
                <c:pt idx="547">
                  <c:v>127.9318</c:v>
                </c:pt>
                <c:pt idx="548">
                  <c:v>128.2312</c:v>
                </c:pt>
                <c:pt idx="549">
                  <c:v>128.22389999999999</c:v>
                </c:pt>
                <c:pt idx="550">
                  <c:v>128.51949999999999</c:v>
                </c:pt>
                <c:pt idx="551">
                  <c:v>128.51300000000001</c:v>
                </c:pt>
                <c:pt idx="552">
                  <c:v>128.5197</c:v>
                </c:pt>
                <c:pt idx="553">
                  <c:v>128.81610000000001</c:v>
                </c:pt>
                <c:pt idx="554">
                  <c:v>128.82050000000001</c:v>
                </c:pt>
                <c:pt idx="555">
                  <c:v>128.8203</c:v>
                </c:pt>
                <c:pt idx="556">
                  <c:v>129.09370000000001</c:v>
                </c:pt>
                <c:pt idx="557">
                  <c:v>129.0992</c:v>
                </c:pt>
                <c:pt idx="558">
                  <c:v>129.09389999999999</c:v>
                </c:pt>
                <c:pt idx="559">
                  <c:v>129.37909999999999</c:v>
                </c:pt>
                <c:pt idx="560">
                  <c:v>129.37260000000001</c:v>
                </c:pt>
                <c:pt idx="561">
                  <c:v>129.37970000000001</c:v>
                </c:pt>
                <c:pt idx="562">
                  <c:v>129.37260000000001</c:v>
                </c:pt>
                <c:pt idx="563">
                  <c:v>129.57669999999999</c:v>
                </c:pt>
                <c:pt idx="564">
                  <c:v>129.5761</c:v>
                </c:pt>
                <c:pt idx="565">
                  <c:v>129.654</c:v>
                </c:pt>
                <c:pt idx="566">
                  <c:v>129.9494</c:v>
                </c:pt>
                <c:pt idx="567">
                  <c:v>129.9512</c:v>
                </c:pt>
                <c:pt idx="568">
                  <c:v>129.95150000000001</c:v>
                </c:pt>
                <c:pt idx="569">
                  <c:v>129.95089999999999</c:v>
                </c:pt>
                <c:pt idx="570">
                  <c:v>130.22239999999999</c:v>
                </c:pt>
                <c:pt idx="571">
                  <c:v>130.22989999999999</c:v>
                </c:pt>
                <c:pt idx="572">
                  <c:v>130.2201</c:v>
                </c:pt>
                <c:pt idx="573">
                  <c:v>130.2311</c:v>
                </c:pt>
                <c:pt idx="574">
                  <c:v>130.51560000000001</c:v>
                </c:pt>
                <c:pt idx="575">
                  <c:v>130.51230000000001</c:v>
                </c:pt>
                <c:pt idx="576">
                  <c:v>130.51339999999999</c:v>
                </c:pt>
                <c:pt idx="577">
                  <c:v>130.50399999999999</c:v>
                </c:pt>
                <c:pt idx="578">
                  <c:v>130.512</c:v>
                </c:pt>
                <c:pt idx="579">
                  <c:v>130.79990000000001</c:v>
                </c:pt>
                <c:pt idx="580">
                  <c:v>130.7997</c:v>
                </c:pt>
                <c:pt idx="581">
                  <c:v>130.79939999999999</c:v>
                </c:pt>
                <c:pt idx="582">
                  <c:v>130.7886</c:v>
                </c:pt>
                <c:pt idx="583">
                  <c:v>130.80000000000001</c:v>
                </c:pt>
                <c:pt idx="584">
                  <c:v>130.79929999999999</c:v>
                </c:pt>
                <c:pt idx="585">
                  <c:v>130.7886</c:v>
                </c:pt>
                <c:pt idx="586">
                  <c:v>130.7971</c:v>
                </c:pt>
                <c:pt idx="587">
                  <c:v>130.79900000000001</c:v>
                </c:pt>
                <c:pt idx="588">
                  <c:v>130.80009999999999</c:v>
                </c:pt>
                <c:pt idx="589">
                  <c:v>130.79859999999999</c:v>
                </c:pt>
                <c:pt idx="590">
                  <c:v>130.79060000000001</c:v>
                </c:pt>
                <c:pt idx="591">
                  <c:v>130.70910000000001</c:v>
                </c:pt>
                <c:pt idx="592">
                  <c:v>130.4288</c:v>
                </c:pt>
                <c:pt idx="593">
                  <c:v>130.5067</c:v>
                </c:pt>
                <c:pt idx="594">
                  <c:v>130.5137</c:v>
                </c:pt>
                <c:pt idx="595">
                  <c:v>130.23079999999999</c:v>
                </c:pt>
                <c:pt idx="596">
                  <c:v>130.2304</c:v>
                </c:pt>
                <c:pt idx="597">
                  <c:v>130.23079999999999</c:v>
                </c:pt>
                <c:pt idx="598">
                  <c:v>130.2226</c:v>
                </c:pt>
                <c:pt idx="599">
                  <c:v>129.94990000000001</c:v>
                </c:pt>
                <c:pt idx="600">
                  <c:v>129.94059999999999</c:v>
                </c:pt>
                <c:pt idx="601">
                  <c:v>129.94929999999999</c:v>
                </c:pt>
                <c:pt idx="602">
                  <c:v>129.94059999999999</c:v>
                </c:pt>
                <c:pt idx="603">
                  <c:v>129.66290000000001</c:v>
                </c:pt>
                <c:pt idx="604">
                  <c:v>129.66329999999999</c:v>
                </c:pt>
                <c:pt idx="605">
                  <c:v>129.65309999999999</c:v>
                </c:pt>
                <c:pt idx="606">
                  <c:v>129.3792</c:v>
                </c:pt>
                <c:pt idx="607">
                  <c:v>129.38140000000001</c:v>
                </c:pt>
                <c:pt idx="608">
                  <c:v>129.38200000000001</c:v>
                </c:pt>
                <c:pt idx="609">
                  <c:v>129.381</c:v>
                </c:pt>
                <c:pt idx="610">
                  <c:v>129.09350000000001</c:v>
                </c:pt>
                <c:pt idx="611">
                  <c:v>129.0976</c:v>
                </c:pt>
                <c:pt idx="612">
                  <c:v>129.09129999999999</c:v>
                </c:pt>
                <c:pt idx="613">
                  <c:v>129.01300000000001</c:v>
                </c:pt>
                <c:pt idx="614">
                  <c:v>128.73410000000001</c:v>
                </c:pt>
                <c:pt idx="615">
                  <c:v>128.518</c:v>
                </c:pt>
                <c:pt idx="616">
                  <c:v>128.51750000000001</c:v>
                </c:pt>
                <c:pt idx="617">
                  <c:v>128.2311</c:v>
                </c:pt>
                <c:pt idx="618">
                  <c:v>127.9392</c:v>
                </c:pt>
                <c:pt idx="619">
                  <c:v>127.93429999999999</c:v>
                </c:pt>
                <c:pt idx="620">
                  <c:v>127.65819999999999</c:v>
                </c:pt>
                <c:pt idx="621">
                  <c:v>127.3605</c:v>
                </c:pt>
                <c:pt idx="622">
                  <c:v>127.36839999999999</c:v>
                </c:pt>
                <c:pt idx="623">
                  <c:v>127.0758</c:v>
                </c:pt>
                <c:pt idx="624">
                  <c:v>126.79730000000001</c:v>
                </c:pt>
                <c:pt idx="625">
                  <c:v>126.7966</c:v>
                </c:pt>
                <c:pt idx="626">
                  <c:v>126.5183</c:v>
                </c:pt>
                <c:pt idx="627">
                  <c:v>126.2296</c:v>
                </c:pt>
                <c:pt idx="628">
                  <c:v>125.9417</c:v>
                </c:pt>
                <c:pt idx="629">
                  <c:v>125.941</c:v>
                </c:pt>
                <c:pt idx="630">
                  <c:v>125.6585</c:v>
                </c:pt>
                <c:pt idx="631">
                  <c:v>125.36799999999999</c:v>
                </c:pt>
                <c:pt idx="632">
                  <c:v>125.0886</c:v>
                </c:pt>
                <c:pt idx="633">
                  <c:v>124.9109</c:v>
                </c:pt>
                <c:pt idx="634">
                  <c:v>124.7103</c:v>
                </c:pt>
                <c:pt idx="635">
                  <c:v>124.43729999999999</c:v>
                </c:pt>
                <c:pt idx="636">
                  <c:v>124.24509999999999</c:v>
                </c:pt>
                <c:pt idx="637">
                  <c:v>124.0425</c:v>
                </c:pt>
                <c:pt idx="638">
                  <c:v>123.76179999999999</c:v>
                </c:pt>
                <c:pt idx="639">
                  <c:v>123.6708</c:v>
                </c:pt>
                <c:pt idx="640">
                  <c:v>123.46429999999999</c:v>
                </c:pt>
                <c:pt idx="641">
                  <c:v>123.1944</c:v>
                </c:pt>
                <c:pt idx="642">
                  <c:v>123.1936</c:v>
                </c:pt>
                <c:pt idx="643">
                  <c:v>122.8944</c:v>
                </c:pt>
                <c:pt idx="644">
                  <c:v>122.8115</c:v>
                </c:pt>
                <c:pt idx="645">
                  <c:v>122.5183</c:v>
                </c:pt>
                <c:pt idx="646">
                  <c:v>122.2467</c:v>
                </c:pt>
                <c:pt idx="647">
                  <c:v>122.24590000000001</c:v>
                </c:pt>
                <c:pt idx="648">
                  <c:v>122.2371</c:v>
                </c:pt>
                <c:pt idx="649">
                  <c:v>121.96550000000001</c:v>
                </c:pt>
                <c:pt idx="650">
                  <c:v>121.95610000000001</c:v>
                </c:pt>
                <c:pt idx="651">
                  <c:v>121.67319999999999</c:v>
                </c:pt>
                <c:pt idx="652">
                  <c:v>121.6681</c:v>
                </c:pt>
                <c:pt idx="653">
                  <c:v>121.3927</c:v>
                </c:pt>
                <c:pt idx="654">
                  <c:v>121.38679999999999</c:v>
                </c:pt>
                <c:pt idx="655">
                  <c:v>121.10850000000001</c:v>
                </c:pt>
                <c:pt idx="656">
                  <c:v>121.1074</c:v>
                </c:pt>
                <c:pt idx="657">
                  <c:v>120.81740000000001</c:v>
                </c:pt>
                <c:pt idx="658">
                  <c:v>120.5389</c:v>
                </c:pt>
                <c:pt idx="659">
                  <c:v>120.5385</c:v>
                </c:pt>
                <c:pt idx="660">
                  <c:v>120.24809999999999</c:v>
                </c:pt>
                <c:pt idx="661">
                  <c:v>120.25539999999999</c:v>
                </c:pt>
                <c:pt idx="662">
                  <c:v>119.9708</c:v>
                </c:pt>
                <c:pt idx="663">
                  <c:v>119.1024</c:v>
                </c:pt>
                <c:pt idx="664">
                  <c:v>118.4491</c:v>
                </c:pt>
                <c:pt idx="665">
                  <c:v>117.59439999999999</c:v>
                </c:pt>
                <c:pt idx="666">
                  <c:v>116.8186</c:v>
                </c:pt>
                <c:pt idx="667">
                  <c:v>115.9729</c:v>
                </c:pt>
                <c:pt idx="668">
                  <c:v>114.83159999999999</c:v>
                </c:pt>
                <c:pt idx="669">
                  <c:v>113.7456</c:v>
                </c:pt>
                <c:pt idx="670">
                  <c:v>112.5586</c:v>
                </c:pt>
                <c:pt idx="671">
                  <c:v>111.7099</c:v>
                </c:pt>
                <c:pt idx="672">
                  <c:v>110.5784</c:v>
                </c:pt>
                <c:pt idx="673">
                  <c:v>109.9996</c:v>
                </c:pt>
                <c:pt idx="674">
                  <c:v>109.13120000000001</c:v>
                </c:pt>
                <c:pt idx="675">
                  <c:v>108.5615</c:v>
                </c:pt>
                <c:pt idx="676">
                  <c:v>108.2779</c:v>
                </c:pt>
                <c:pt idx="677">
                  <c:v>107.7029</c:v>
                </c:pt>
                <c:pt idx="678">
                  <c:v>107.4131</c:v>
                </c:pt>
                <c:pt idx="679">
                  <c:v>107.1313</c:v>
                </c:pt>
                <c:pt idx="680">
                  <c:v>106.8409</c:v>
                </c:pt>
                <c:pt idx="681">
                  <c:v>106.56</c:v>
                </c:pt>
                <c:pt idx="682">
                  <c:v>106.27160000000001</c:v>
                </c:pt>
                <c:pt idx="683">
                  <c:v>105.9952</c:v>
                </c:pt>
                <c:pt idx="684">
                  <c:v>105.9905</c:v>
                </c:pt>
                <c:pt idx="685">
                  <c:v>105.9957</c:v>
                </c:pt>
                <c:pt idx="686">
                  <c:v>105.7072</c:v>
                </c:pt>
                <c:pt idx="687">
                  <c:v>105.7073</c:v>
                </c:pt>
                <c:pt idx="688">
                  <c:v>105.70740000000001</c:v>
                </c:pt>
                <c:pt idx="689">
                  <c:v>105.7047</c:v>
                </c:pt>
                <c:pt idx="690">
                  <c:v>106.1467</c:v>
                </c:pt>
                <c:pt idx="691">
                  <c:v>106.55410000000001</c:v>
                </c:pt>
                <c:pt idx="692">
                  <c:v>106.84439999999999</c:v>
                </c:pt>
                <c:pt idx="693">
                  <c:v>107.12730000000001</c:v>
                </c:pt>
                <c:pt idx="694">
                  <c:v>107.1327</c:v>
                </c:pt>
                <c:pt idx="695">
                  <c:v>107.40949999999999</c:v>
                </c:pt>
                <c:pt idx="696">
                  <c:v>107.32599999999999</c:v>
                </c:pt>
                <c:pt idx="697">
                  <c:v>107.32850000000001</c:v>
                </c:pt>
                <c:pt idx="698">
                  <c:v>107.1268</c:v>
                </c:pt>
                <c:pt idx="699">
                  <c:v>107.1337</c:v>
                </c:pt>
                <c:pt idx="700">
                  <c:v>106.5958</c:v>
                </c:pt>
                <c:pt idx="701">
                  <c:v>106.55410000000001</c:v>
                </c:pt>
                <c:pt idx="702">
                  <c:v>106.276</c:v>
                </c:pt>
                <c:pt idx="703">
                  <c:v>105.7041</c:v>
                </c:pt>
                <c:pt idx="704">
                  <c:v>105.4207</c:v>
                </c:pt>
                <c:pt idx="705">
                  <c:v>105.1306</c:v>
                </c:pt>
                <c:pt idx="706">
                  <c:v>104.55719999999999</c:v>
                </c:pt>
                <c:pt idx="707">
                  <c:v>104.2654</c:v>
                </c:pt>
                <c:pt idx="708">
                  <c:v>103.7081</c:v>
                </c:pt>
                <c:pt idx="709">
                  <c:v>103.4216</c:v>
                </c:pt>
                <c:pt idx="710">
                  <c:v>102.8449</c:v>
                </c:pt>
                <c:pt idx="711">
                  <c:v>102.56829999999999</c:v>
                </c:pt>
                <c:pt idx="712">
                  <c:v>102.2824</c:v>
                </c:pt>
                <c:pt idx="713">
                  <c:v>101.9933</c:v>
                </c:pt>
                <c:pt idx="714">
                  <c:v>101.4371</c:v>
                </c:pt>
                <c:pt idx="715">
                  <c:v>101.1302</c:v>
                </c:pt>
                <c:pt idx="716">
                  <c:v>100.8432</c:v>
                </c:pt>
                <c:pt idx="717">
                  <c:v>100.56010000000001</c:v>
                </c:pt>
                <c:pt idx="718">
                  <c:v>100.2741</c:v>
                </c:pt>
                <c:pt idx="719">
                  <c:v>99.985929999999996</c:v>
                </c:pt>
                <c:pt idx="720">
                  <c:v>99.531729999999996</c:v>
                </c:pt>
                <c:pt idx="721">
                  <c:v>99.416970000000006</c:v>
                </c:pt>
                <c:pt idx="722">
                  <c:v>99.135819999999995</c:v>
                </c:pt>
                <c:pt idx="723">
                  <c:v>98.838899999999995</c:v>
                </c:pt>
                <c:pt idx="724">
                  <c:v>98.558409999999995</c:v>
                </c:pt>
                <c:pt idx="725">
                  <c:v>98.261970000000005</c:v>
                </c:pt>
                <c:pt idx="726">
                  <c:v>97.905410000000003</c:v>
                </c:pt>
                <c:pt idx="727">
                  <c:v>97.612949999999998</c:v>
                </c:pt>
                <c:pt idx="728">
                  <c:v>97.706410000000005</c:v>
                </c:pt>
                <c:pt idx="729">
                  <c:v>97.228710000000007</c:v>
                </c:pt>
                <c:pt idx="730">
                  <c:v>96.94932</c:v>
                </c:pt>
                <c:pt idx="731">
                  <c:v>96.666910000000001</c:v>
                </c:pt>
                <c:pt idx="732">
                  <c:v>96.379249999999999</c:v>
                </c:pt>
                <c:pt idx="733">
                  <c:v>96.091520000000003</c:v>
                </c:pt>
                <c:pt idx="734">
                  <c:v>95.515169999999998</c:v>
                </c:pt>
                <c:pt idx="735">
                  <c:v>95.240570000000005</c:v>
                </c:pt>
                <c:pt idx="736">
                  <c:v>94.95241</c:v>
                </c:pt>
                <c:pt idx="737">
                  <c:v>94.672499999999999</c:v>
                </c:pt>
                <c:pt idx="738">
                  <c:v>94.29401</c:v>
                </c:pt>
                <c:pt idx="739">
                  <c:v>94.011170000000007</c:v>
                </c:pt>
                <c:pt idx="740">
                  <c:v>93.727509999999995</c:v>
                </c:pt>
                <c:pt idx="741">
                  <c:v>93.448229999999995</c:v>
                </c:pt>
                <c:pt idx="742">
                  <c:v>93.160589999999999</c:v>
                </c:pt>
                <c:pt idx="743">
                  <c:v>92.87988</c:v>
                </c:pt>
                <c:pt idx="744">
                  <c:v>92.318920000000006</c:v>
                </c:pt>
                <c:pt idx="745">
                  <c:v>92.015559999999994</c:v>
                </c:pt>
                <c:pt idx="746">
                  <c:v>91.439080000000004</c:v>
                </c:pt>
                <c:pt idx="747">
                  <c:v>90.854249999999993</c:v>
                </c:pt>
                <c:pt idx="748">
                  <c:v>90.290989999999994</c:v>
                </c:pt>
                <c:pt idx="749">
                  <c:v>89.437749999999994</c:v>
                </c:pt>
                <c:pt idx="750">
                  <c:v>88.293549999999996</c:v>
                </c:pt>
                <c:pt idx="751">
                  <c:v>86.876400000000004</c:v>
                </c:pt>
                <c:pt idx="752">
                  <c:v>85.456339999999997</c:v>
                </c:pt>
                <c:pt idx="753">
                  <c:v>84.308059999999998</c:v>
                </c:pt>
                <c:pt idx="754">
                  <c:v>83.068129999999996</c:v>
                </c:pt>
                <c:pt idx="755">
                  <c:v>82.017700000000005</c:v>
                </c:pt>
                <c:pt idx="756">
                  <c:v>81.171220000000005</c:v>
                </c:pt>
                <c:pt idx="757">
                  <c:v>80.601309999999998</c:v>
                </c:pt>
                <c:pt idx="758">
                  <c:v>80.020470000000003</c:v>
                </c:pt>
                <c:pt idx="759">
                  <c:v>79.74879</c:v>
                </c:pt>
                <c:pt idx="760">
                  <c:v>79.167900000000003</c:v>
                </c:pt>
                <c:pt idx="761">
                  <c:v>78.893910000000005</c:v>
                </c:pt>
                <c:pt idx="762">
                  <c:v>78.609750000000005</c:v>
                </c:pt>
                <c:pt idx="763">
                  <c:v>78.327119999999994</c:v>
                </c:pt>
                <c:pt idx="764">
                  <c:v>78.324979999999996</c:v>
                </c:pt>
                <c:pt idx="765">
                  <c:v>78.047640000000001</c:v>
                </c:pt>
                <c:pt idx="766">
                  <c:v>78.03877</c:v>
                </c:pt>
                <c:pt idx="767">
                  <c:v>78.047839999999994</c:v>
                </c:pt>
                <c:pt idx="768">
                  <c:v>78.038269999999997</c:v>
                </c:pt>
                <c:pt idx="769">
                  <c:v>78.046819999999997</c:v>
                </c:pt>
                <c:pt idx="770">
                  <c:v>78.044169999999994</c:v>
                </c:pt>
                <c:pt idx="771">
                  <c:v>78.330680000000001</c:v>
                </c:pt>
                <c:pt idx="772">
                  <c:v>78.61591</c:v>
                </c:pt>
                <c:pt idx="773">
                  <c:v>79.178449999999998</c:v>
                </c:pt>
                <c:pt idx="774">
                  <c:v>79.460570000000004</c:v>
                </c:pt>
                <c:pt idx="775">
                  <c:v>80.019909999999996</c:v>
                </c:pt>
                <c:pt idx="776">
                  <c:v>80.309240000000003</c:v>
                </c:pt>
                <c:pt idx="777">
                  <c:v>80.588279999999997</c:v>
                </c:pt>
                <c:pt idx="778">
                  <c:v>80.887630000000001</c:v>
                </c:pt>
                <c:pt idx="779">
                  <c:v>80.884010000000004</c:v>
                </c:pt>
                <c:pt idx="780">
                  <c:v>81.170659999999998</c:v>
                </c:pt>
                <c:pt idx="781">
                  <c:v>81.168769999999995</c:v>
                </c:pt>
                <c:pt idx="782">
                  <c:v>81.169849999999997</c:v>
                </c:pt>
                <c:pt idx="783">
                  <c:v>81.455160000000006</c:v>
                </c:pt>
                <c:pt idx="784">
                  <c:v>81.451300000000003</c:v>
                </c:pt>
                <c:pt idx="785">
                  <c:v>81.451490000000007</c:v>
                </c:pt>
                <c:pt idx="786">
                  <c:v>81.452569999999994</c:v>
                </c:pt>
                <c:pt idx="787">
                  <c:v>81.364419999999996</c:v>
                </c:pt>
                <c:pt idx="788">
                  <c:v>81.445689999999999</c:v>
                </c:pt>
                <c:pt idx="789">
                  <c:v>81.170050000000003</c:v>
                </c:pt>
                <c:pt idx="790">
                  <c:v>81.168300000000002</c:v>
                </c:pt>
                <c:pt idx="791">
                  <c:v>80.887659999999997</c:v>
                </c:pt>
                <c:pt idx="792">
                  <c:v>80.598050000000001</c:v>
                </c:pt>
                <c:pt idx="793">
                  <c:v>80.317170000000004</c:v>
                </c:pt>
                <c:pt idx="794">
                  <c:v>80.030900000000003</c:v>
                </c:pt>
                <c:pt idx="795">
                  <c:v>79.749989999999997</c:v>
                </c:pt>
                <c:pt idx="796">
                  <c:v>79.460930000000005</c:v>
                </c:pt>
                <c:pt idx="797">
                  <c:v>79.175150000000002</c:v>
                </c:pt>
                <c:pt idx="798">
                  <c:v>78.992009999999993</c:v>
                </c:pt>
                <c:pt idx="799">
                  <c:v>78.616439999999997</c:v>
                </c:pt>
                <c:pt idx="800">
                  <c:v>78.610249999999994</c:v>
                </c:pt>
                <c:pt idx="801">
                  <c:v>78.333070000000006</c:v>
                </c:pt>
                <c:pt idx="802">
                  <c:v>78.04034</c:v>
                </c:pt>
                <c:pt idx="803">
                  <c:v>78.044240000000002</c:v>
                </c:pt>
                <c:pt idx="804">
                  <c:v>77.74821</c:v>
                </c:pt>
                <c:pt idx="805">
                  <c:v>77.757990000000007</c:v>
                </c:pt>
                <c:pt idx="806">
                  <c:v>77.478170000000006</c:v>
                </c:pt>
                <c:pt idx="807">
                  <c:v>77.477639999999994</c:v>
                </c:pt>
                <c:pt idx="808">
                  <c:v>77.100939999999994</c:v>
                </c:pt>
                <c:pt idx="809">
                  <c:v>77.188720000000004</c:v>
                </c:pt>
                <c:pt idx="810">
                  <c:v>77.185599999999994</c:v>
                </c:pt>
                <c:pt idx="811">
                  <c:v>76.901510000000002</c:v>
                </c:pt>
                <c:pt idx="812">
                  <c:v>76.903679999999994</c:v>
                </c:pt>
                <c:pt idx="813">
                  <c:v>76.898319999999998</c:v>
                </c:pt>
                <c:pt idx="814">
                  <c:v>76.622960000000006</c:v>
                </c:pt>
                <c:pt idx="815">
                  <c:v>76.613709999999998</c:v>
                </c:pt>
                <c:pt idx="816">
                  <c:v>76.622249999999994</c:v>
                </c:pt>
                <c:pt idx="817">
                  <c:v>76.619619999999998</c:v>
                </c:pt>
                <c:pt idx="818">
                  <c:v>76.619910000000004</c:v>
                </c:pt>
                <c:pt idx="819">
                  <c:v>76.343090000000004</c:v>
                </c:pt>
                <c:pt idx="820">
                  <c:v>76.337649999999996</c:v>
                </c:pt>
                <c:pt idx="821">
                  <c:v>76.343469999999996</c:v>
                </c:pt>
                <c:pt idx="822">
                  <c:v>76.336070000000007</c:v>
                </c:pt>
                <c:pt idx="823">
                  <c:v>76.341790000000003</c:v>
                </c:pt>
                <c:pt idx="824">
                  <c:v>76.337339999999998</c:v>
                </c:pt>
                <c:pt idx="825">
                  <c:v>76.341430000000003</c:v>
                </c:pt>
                <c:pt idx="826">
                  <c:v>76.333920000000006</c:v>
                </c:pt>
                <c:pt idx="827">
                  <c:v>76.343410000000006</c:v>
                </c:pt>
                <c:pt idx="828">
                  <c:v>76.053470000000004</c:v>
                </c:pt>
                <c:pt idx="829">
                  <c:v>76.045360000000002</c:v>
                </c:pt>
                <c:pt idx="830">
                  <c:v>76.052509999999998</c:v>
                </c:pt>
                <c:pt idx="831">
                  <c:v>76.044600000000003</c:v>
                </c:pt>
                <c:pt idx="832">
                  <c:v>76.052369999999996</c:v>
                </c:pt>
                <c:pt idx="833">
                  <c:v>75.764210000000006</c:v>
                </c:pt>
                <c:pt idx="834">
                  <c:v>75.771169999999998</c:v>
                </c:pt>
                <c:pt idx="835">
                  <c:v>75.769670000000005</c:v>
                </c:pt>
                <c:pt idx="836">
                  <c:v>75.770160000000004</c:v>
                </c:pt>
                <c:pt idx="837">
                  <c:v>75.771299999999997</c:v>
                </c:pt>
                <c:pt idx="838">
                  <c:v>75.76437</c:v>
                </c:pt>
                <c:pt idx="839">
                  <c:v>75.771029999999996</c:v>
                </c:pt>
                <c:pt idx="840">
                  <c:v>75.487120000000004</c:v>
                </c:pt>
                <c:pt idx="841">
                  <c:v>75.487129999999993</c:v>
                </c:pt>
                <c:pt idx="842">
                  <c:v>75.484769999999997</c:v>
                </c:pt>
                <c:pt idx="843">
                  <c:v>75.477170000000001</c:v>
                </c:pt>
                <c:pt idx="844">
                  <c:v>75.397760000000005</c:v>
                </c:pt>
                <c:pt idx="845">
                  <c:v>75.112639999999999</c:v>
                </c:pt>
                <c:pt idx="846">
                  <c:v>75.206109999999995</c:v>
                </c:pt>
                <c:pt idx="847">
                  <c:v>75.201710000000006</c:v>
                </c:pt>
                <c:pt idx="848">
                  <c:v>74.919439999999994</c:v>
                </c:pt>
                <c:pt idx="849">
                  <c:v>74.91695</c:v>
                </c:pt>
                <c:pt idx="850">
                  <c:v>75.009929999999997</c:v>
                </c:pt>
                <c:pt idx="851">
                  <c:v>74.630859999999998</c:v>
                </c:pt>
                <c:pt idx="852">
                  <c:v>74.634979999999999</c:v>
                </c:pt>
                <c:pt idx="853">
                  <c:v>74.630359999999996</c:v>
                </c:pt>
                <c:pt idx="854">
                  <c:v>74.355940000000004</c:v>
                </c:pt>
                <c:pt idx="855">
                  <c:v>74.355429999999998</c:v>
                </c:pt>
                <c:pt idx="856">
                  <c:v>74.077309999999997</c:v>
                </c:pt>
                <c:pt idx="857">
                  <c:v>73.780839999999998</c:v>
                </c:pt>
                <c:pt idx="858">
                  <c:v>73.489689999999996</c:v>
                </c:pt>
                <c:pt idx="859">
                  <c:v>73.198629999999994</c:v>
                </c:pt>
                <c:pt idx="860">
                  <c:v>72.919820000000001</c:v>
                </c:pt>
                <c:pt idx="861">
                  <c:v>72.622879999999995</c:v>
                </c:pt>
                <c:pt idx="862">
                  <c:v>72.342550000000003</c:v>
                </c:pt>
                <c:pt idx="863">
                  <c:v>72.334720000000004</c:v>
                </c:pt>
                <c:pt idx="864">
                  <c:v>72.0565</c:v>
                </c:pt>
                <c:pt idx="865">
                  <c:v>72.051190000000005</c:v>
                </c:pt>
                <c:pt idx="866">
                  <c:v>71.778700000000001</c:v>
                </c:pt>
                <c:pt idx="867">
                  <c:v>71.771739999999994</c:v>
                </c:pt>
                <c:pt idx="868">
                  <c:v>71.778649999999999</c:v>
                </c:pt>
                <c:pt idx="869">
                  <c:v>71.771659999999997</c:v>
                </c:pt>
                <c:pt idx="870">
                  <c:v>71.779049999999998</c:v>
                </c:pt>
                <c:pt idx="871">
                  <c:v>71.774799999999999</c:v>
                </c:pt>
                <c:pt idx="872">
                  <c:v>71.773920000000004</c:v>
                </c:pt>
                <c:pt idx="873">
                  <c:v>71.779079999999993</c:v>
                </c:pt>
                <c:pt idx="874">
                  <c:v>71.771360000000001</c:v>
                </c:pt>
                <c:pt idx="875">
                  <c:v>71.778530000000003</c:v>
                </c:pt>
                <c:pt idx="876">
                  <c:v>71.773759999999996</c:v>
                </c:pt>
                <c:pt idx="877">
                  <c:v>71.778779999999998</c:v>
                </c:pt>
                <c:pt idx="878">
                  <c:v>71.776049999999998</c:v>
                </c:pt>
                <c:pt idx="879">
                  <c:v>71.778909999999996</c:v>
                </c:pt>
                <c:pt idx="880">
                  <c:v>71.778800000000004</c:v>
                </c:pt>
                <c:pt idx="881">
                  <c:v>71.778840000000002</c:v>
                </c:pt>
                <c:pt idx="882">
                  <c:v>71.771339999999995</c:v>
                </c:pt>
                <c:pt idx="883">
                  <c:v>71.779259999999994</c:v>
                </c:pt>
                <c:pt idx="884">
                  <c:v>71.778670000000005</c:v>
                </c:pt>
                <c:pt idx="885">
                  <c:v>72.060329999999993</c:v>
                </c:pt>
                <c:pt idx="886">
                  <c:v>72.057320000000004</c:v>
                </c:pt>
                <c:pt idx="887">
                  <c:v>72.057640000000006</c:v>
                </c:pt>
                <c:pt idx="888">
                  <c:v>72.059799999999996</c:v>
                </c:pt>
                <c:pt idx="889">
                  <c:v>72.053100000000001</c:v>
                </c:pt>
                <c:pt idx="890">
                  <c:v>72.060090000000002</c:v>
                </c:pt>
                <c:pt idx="891">
                  <c:v>72.059619999999995</c:v>
                </c:pt>
                <c:pt idx="892">
                  <c:v>72.056719999999999</c:v>
                </c:pt>
                <c:pt idx="893">
                  <c:v>72.056889999999996</c:v>
                </c:pt>
                <c:pt idx="894">
                  <c:v>72.056790000000007</c:v>
                </c:pt>
                <c:pt idx="895">
                  <c:v>72.050389999999993</c:v>
                </c:pt>
                <c:pt idx="896">
                  <c:v>72.056449999999998</c:v>
                </c:pt>
                <c:pt idx="897">
                  <c:v>72.052689999999998</c:v>
                </c:pt>
                <c:pt idx="898">
                  <c:v>72.059880000000007</c:v>
                </c:pt>
                <c:pt idx="899">
                  <c:v>72.059700000000007</c:v>
                </c:pt>
                <c:pt idx="900">
                  <c:v>72.049670000000006</c:v>
                </c:pt>
                <c:pt idx="901">
                  <c:v>72.057389999999998</c:v>
                </c:pt>
                <c:pt idx="902">
                  <c:v>72.049340000000001</c:v>
                </c:pt>
                <c:pt idx="903">
                  <c:v>72.05744</c:v>
                </c:pt>
                <c:pt idx="904">
                  <c:v>72.049199999999999</c:v>
                </c:pt>
                <c:pt idx="905">
                  <c:v>72.059550000000002</c:v>
                </c:pt>
                <c:pt idx="906">
                  <c:v>72.051839999999999</c:v>
                </c:pt>
                <c:pt idx="907">
                  <c:v>72.059619999999995</c:v>
                </c:pt>
                <c:pt idx="908">
                  <c:v>71.964870000000005</c:v>
                </c:pt>
                <c:pt idx="909">
                  <c:v>72.059209999999993</c:v>
                </c:pt>
                <c:pt idx="910">
                  <c:v>72.049300000000002</c:v>
                </c:pt>
                <c:pt idx="911">
                  <c:v>72.056309999999996</c:v>
                </c:pt>
                <c:pt idx="912">
                  <c:v>71.770210000000006</c:v>
                </c:pt>
                <c:pt idx="913">
                  <c:v>71.776499999999999</c:v>
                </c:pt>
                <c:pt idx="914">
                  <c:v>71.778589999999994</c:v>
                </c:pt>
                <c:pt idx="915">
                  <c:v>71.77834</c:v>
                </c:pt>
                <c:pt idx="916">
                  <c:v>71.778329999999997</c:v>
                </c:pt>
                <c:pt idx="917">
                  <c:v>71.775450000000006</c:v>
                </c:pt>
                <c:pt idx="918">
                  <c:v>71.773319999999998</c:v>
                </c:pt>
                <c:pt idx="919">
                  <c:v>71.777820000000006</c:v>
                </c:pt>
                <c:pt idx="920">
                  <c:v>71.776229999999998</c:v>
                </c:pt>
                <c:pt idx="921">
                  <c:v>71.772909999999996</c:v>
                </c:pt>
                <c:pt idx="922">
                  <c:v>71.778480000000002</c:v>
                </c:pt>
                <c:pt idx="923">
                  <c:v>71.772049999999993</c:v>
                </c:pt>
                <c:pt idx="924">
                  <c:v>71.778499999999994</c:v>
                </c:pt>
                <c:pt idx="925">
                  <c:v>71.778909999999996</c:v>
                </c:pt>
                <c:pt idx="926">
                  <c:v>71.778589999999994</c:v>
                </c:pt>
                <c:pt idx="927">
                  <c:v>71.770820000000001</c:v>
                </c:pt>
                <c:pt idx="928">
                  <c:v>71.776629999999997</c:v>
                </c:pt>
                <c:pt idx="929">
                  <c:v>71.76925</c:v>
                </c:pt>
                <c:pt idx="930">
                  <c:v>71.777150000000006</c:v>
                </c:pt>
                <c:pt idx="931">
                  <c:v>71.769099999999995</c:v>
                </c:pt>
                <c:pt idx="932">
                  <c:v>71.778899999999993</c:v>
                </c:pt>
                <c:pt idx="933">
                  <c:v>71.778989999999993</c:v>
                </c:pt>
                <c:pt idx="934">
                  <c:v>71.778660000000002</c:v>
                </c:pt>
                <c:pt idx="935">
                  <c:v>71.776600000000002</c:v>
                </c:pt>
                <c:pt idx="936">
                  <c:v>71.770300000000006</c:v>
                </c:pt>
                <c:pt idx="937">
                  <c:v>71.776709999999994</c:v>
                </c:pt>
                <c:pt idx="938">
                  <c:v>71.778909999999996</c:v>
                </c:pt>
                <c:pt idx="939">
                  <c:v>71.778869999999998</c:v>
                </c:pt>
                <c:pt idx="940">
                  <c:v>71.778329999999997</c:v>
                </c:pt>
                <c:pt idx="941">
                  <c:v>71.778530000000003</c:v>
                </c:pt>
                <c:pt idx="942">
                  <c:v>71.777609999999996</c:v>
                </c:pt>
                <c:pt idx="943">
                  <c:v>71.68674</c:v>
                </c:pt>
                <c:pt idx="944">
                  <c:v>71.687380000000005</c:v>
                </c:pt>
                <c:pt idx="945">
                  <c:v>71.776790000000005</c:v>
                </c:pt>
                <c:pt idx="946">
                  <c:v>71.869720000000001</c:v>
                </c:pt>
                <c:pt idx="947">
                  <c:v>71.861840000000001</c:v>
                </c:pt>
                <c:pt idx="948">
                  <c:v>71.778440000000003</c:v>
                </c:pt>
                <c:pt idx="949">
                  <c:v>71.771360000000001</c:v>
                </c:pt>
                <c:pt idx="950">
                  <c:v>71.77655</c:v>
                </c:pt>
                <c:pt idx="951">
                  <c:v>71.768799999999999</c:v>
                </c:pt>
                <c:pt idx="952">
                  <c:v>71.485429999999994</c:v>
                </c:pt>
                <c:pt idx="953">
                  <c:v>71.476709999999997</c:v>
                </c:pt>
                <c:pt idx="954">
                  <c:v>71.485529999999997</c:v>
                </c:pt>
                <c:pt idx="955">
                  <c:v>71.480549999999994</c:v>
                </c:pt>
                <c:pt idx="956">
                  <c:v>71.488100000000003</c:v>
                </c:pt>
                <c:pt idx="957">
                  <c:v>71.480710000000002</c:v>
                </c:pt>
                <c:pt idx="958">
                  <c:v>71.488590000000002</c:v>
                </c:pt>
                <c:pt idx="959">
                  <c:v>71.485960000000006</c:v>
                </c:pt>
                <c:pt idx="960">
                  <c:v>71.488699999999994</c:v>
                </c:pt>
                <c:pt idx="961">
                  <c:v>71.488709999999998</c:v>
                </c:pt>
                <c:pt idx="962">
                  <c:v>71.488669999999999</c:v>
                </c:pt>
                <c:pt idx="963">
                  <c:v>71.488370000000003</c:v>
                </c:pt>
                <c:pt idx="964">
                  <c:v>71.4876</c:v>
                </c:pt>
                <c:pt idx="965">
                  <c:v>71.488489999999999</c:v>
                </c:pt>
                <c:pt idx="966">
                  <c:v>71.480140000000006</c:v>
                </c:pt>
                <c:pt idx="967">
                  <c:v>71.202190000000002</c:v>
                </c:pt>
                <c:pt idx="968">
                  <c:v>71.194270000000003</c:v>
                </c:pt>
                <c:pt idx="969">
                  <c:v>71.198210000000003</c:v>
                </c:pt>
                <c:pt idx="970">
                  <c:v>71.191789999999997</c:v>
                </c:pt>
                <c:pt idx="971">
                  <c:v>71.202870000000004</c:v>
                </c:pt>
                <c:pt idx="972">
                  <c:v>71.194249999999997</c:v>
                </c:pt>
                <c:pt idx="973">
                  <c:v>71.202839999999995</c:v>
                </c:pt>
                <c:pt idx="974">
                  <c:v>71.194569999999999</c:v>
                </c:pt>
                <c:pt idx="975">
                  <c:v>71.203329999999994</c:v>
                </c:pt>
                <c:pt idx="976">
                  <c:v>71.202359999999999</c:v>
                </c:pt>
                <c:pt idx="977">
                  <c:v>71.19417</c:v>
                </c:pt>
                <c:pt idx="978">
                  <c:v>71.202929999999995</c:v>
                </c:pt>
                <c:pt idx="979">
                  <c:v>71.202950000000001</c:v>
                </c:pt>
                <c:pt idx="980">
                  <c:v>70.915909999999997</c:v>
                </c:pt>
                <c:pt idx="981">
                  <c:v>70.914000000000001</c:v>
                </c:pt>
                <c:pt idx="982">
                  <c:v>70.909819999999996</c:v>
                </c:pt>
                <c:pt idx="983">
                  <c:v>70.913240000000002</c:v>
                </c:pt>
                <c:pt idx="984">
                  <c:v>70.907399999999996</c:v>
                </c:pt>
                <c:pt idx="985">
                  <c:v>70.916240000000002</c:v>
                </c:pt>
                <c:pt idx="986">
                  <c:v>70.907409999999999</c:v>
                </c:pt>
                <c:pt idx="987">
                  <c:v>70.915899999999993</c:v>
                </c:pt>
                <c:pt idx="988">
                  <c:v>70.903989999999993</c:v>
                </c:pt>
                <c:pt idx="989">
                  <c:v>70.913309999999996</c:v>
                </c:pt>
                <c:pt idx="990">
                  <c:v>70.904820000000001</c:v>
                </c:pt>
                <c:pt idx="991">
                  <c:v>70.913309999999996</c:v>
                </c:pt>
                <c:pt idx="992">
                  <c:v>70.904430000000005</c:v>
                </c:pt>
                <c:pt idx="993">
                  <c:v>70.915819999999997</c:v>
                </c:pt>
                <c:pt idx="994">
                  <c:v>70.907910000000001</c:v>
                </c:pt>
                <c:pt idx="995">
                  <c:v>70.915809999999993</c:v>
                </c:pt>
                <c:pt idx="996">
                  <c:v>70.908450000000002</c:v>
                </c:pt>
                <c:pt idx="997">
                  <c:v>70.916139999999999</c:v>
                </c:pt>
                <c:pt idx="998">
                  <c:v>70.908190000000005</c:v>
                </c:pt>
                <c:pt idx="999">
                  <c:v>70.913809999999998</c:v>
                </c:pt>
                <c:pt idx="1000">
                  <c:v>70.916610000000006</c:v>
                </c:pt>
                <c:pt idx="1001">
                  <c:v>70.911919999999995</c:v>
                </c:pt>
                <c:pt idx="1002">
                  <c:v>70.63364</c:v>
                </c:pt>
                <c:pt idx="1003">
                  <c:v>70.631960000000007</c:v>
                </c:pt>
                <c:pt idx="1004">
                  <c:v>70.634180000000001</c:v>
                </c:pt>
                <c:pt idx="1005">
                  <c:v>70.632199999999997</c:v>
                </c:pt>
                <c:pt idx="1006">
                  <c:v>70.631609999999995</c:v>
                </c:pt>
                <c:pt idx="1007">
                  <c:v>70.633369999999999</c:v>
                </c:pt>
                <c:pt idx="1008">
                  <c:v>70.825760000000002</c:v>
                </c:pt>
                <c:pt idx="1009">
                  <c:v>70.828959999999995</c:v>
                </c:pt>
                <c:pt idx="1010">
                  <c:v>70.916610000000006</c:v>
                </c:pt>
                <c:pt idx="1011">
                  <c:v>70.91677</c:v>
                </c:pt>
                <c:pt idx="1012">
                  <c:v>70.907979999999995</c:v>
                </c:pt>
                <c:pt idx="1013">
                  <c:v>70.913920000000005</c:v>
                </c:pt>
                <c:pt idx="1014">
                  <c:v>70.994950000000003</c:v>
                </c:pt>
                <c:pt idx="1015">
                  <c:v>71.007339999999999</c:v>
                </c:pt>
                <c:pt idx="1016">
                  <c:v>70.998729999999995</c:v>
                </c:pt>
                <c:pt idx="1017">
                  <c:v>70.916370000000001</c:v>
                </c:pt>
                <c:pt idx="1018">
                  <c:v>70.907470000000004</c:v>
                </c:pt>
                <c:pt idx="1019">
                  <c:v>70.916470000000004</c:v>
                </c:pt>
                <c:pt idx="1020">
                  <c:v>70.908500000000004</c:v>
                </c:pt>
                <c:pt idx="1021">
                  <c:v>70.917249999999996</c:v>
                </c:pt>
                <c:pt idx="1022">
                  <c:v>70.908109999999994</c:v>
                </c:pt>
                <c:pt idx="1023">
                  <c:v>70.915570000000002</c:v>
                </c:pt>
                <c:pt idx="1024">
                  <c:v>70.909220000000005</c:v>
                </c:pt>
                <c:pt idx="1025">
                  <c:v>70.913349999999994</c:v>
                </c:pt>
                <c:pt idx="1026">
                  <c:v>70.916049999999998</c:v>
                </c:pt>
                <c:pt idx="1027">
                  <c:v>70.915940000000006</c:v>
                </c:pt>
                <c:pt idx="1028">
                  <c:v>70.915970000000002</c:v>
                </c:pt>
                <c:pt idx="1029">
                  <c:v>70.908439999999999</c:v>
                </c:pt>
                <c:pt idx="1030">
                  <c:v>70.916759999999996</c:v>
                </c:pt>
                <c:pt idx="1031">
                  <c:v>70.905420000000007</c:v>
                </c:pt>
                <c:pt idx="1032">
                  <c:v>70.913619999999995</c:v>
                </c:pt>
                <c:pt idx="1033">
                  <c:v>70.913740000000004</c:v>
                </c:pt>
                <c:pt idx="1034">
                  <c:v>70.913319999999999</c:v>
                </c:pt>
                <c:pt idx="1035">
                  <c:v>71.200379999999996</c:v>
                </c:pt>
                <c:pt idx="1036">
                  <c:v>71.197860000000006</c:v>
                </c:pt>
                <c:pt idx="1037">
                  <c:v>71.203220000000002</c:v>
                </c:pt>
                <c:pt idx="1038">
                  <c:v>71.191749999999999</c:v>
                </c:pt>
                <c:pt idx="1039">
                  <c:v>71.203580000000002</c:v>
                </c:pt>
                <c:pt idx="1040">
                  <c:v>71.203580000000002</c:v>
                </c:pt>
                <c:pt idx="1041">
                  <c:v>71.203230000000005</c:v>
                </c:pt>
                <c:pt idx="1042">
                  <c:v>71.203239999999994</c:v>
                </c:pt>
                <c:pt idx="1043">
                  <c:v>71.191929999999999</c:v>
                </c:pt>
                <c:pt idx="1044">
                  <c:v>71.200720000000004</c:v>
                </c:pt>
                <c:pt idx="1045">
                  <c:v>71.192089999999993</c:v>
                </c:pt>
                <c:pt idx="1046">
                  <c:v>71.203209999999999</c:v>
                </c:pt>
                <c:pt idx="1047">
                  <c:v>71.203000000000003</c:v>
                </c:pt>
                <c:pt idx="1048">
                  <c:v>71.192170000000004</c:v>
                </c:pt>
                <c:pt idx="1049">
                  <c:v>71.488910000000004</c:v>
                </c:pt>
                <c:pt idx="1050">
                  <c:v>71.480869999999996</c:v>
                </c:pt>
                <c:pt idx="1051">
                  <c:v>71.488960000000006</c:v>
                </c:pt>
                <c:pt idx="1052">
                  <c:v>71.488249999999994</c:v>
                </c:pt>
                <c:pt idx="1053">
                  <c:v>71.476849999999999</c:v>
                </c:pt>
                <c:pt idx="1054">
                  <c:v>71.488320000000002</c:v>
                </c:pt>
                <c:pt idx="1055">
                  <c:v>71.479659999999996</c:v>
                </c:pt>
                <c:pt idx="1056">
                  <c:v>71.488820000000004</c:v>
                </c:pt>
                <c:pt idx="1057">
                  <c:v>71.480270000000004</c:v>
                </c:pt>
                <c:pt idx="1058">
                  <c:v>71.488370000000003</c:v>
                </c:pt>
                <c:pt idx="1059">
                  <c:v>71.48254</c:v>
                </c:pt>
                <c:pt idx="1060">
                  <c:v>71.485759999999999</c:v>
                </c:pt>
                <c:pt idx="1061">
                  <c:v>71.480739999999997</c:v>
                </c:pt>
                <c:pt idx="1062">
                  <c:v>71.488020000000006</c:v>
                </c:pt>
                <c:pt idx="1063">
                  <c:v>71.484970000000004</c:v>
                </c:pt>
                <c:pt idx="1064">
                  <c:v>71.749889999999994</c:v>
                </c:pt>
                <c:pt idx="1065">
                  <c:v>71.778329999999997</c:v>
                </c:pt>
                <c:pt idx="1066">
                  <c:v>71.778639999999996</c:v>
                </c:pt>
                <c:pt idx="1067">
                  <c:v>71.691029999999998</c:v>
                </c:pt>
                <c:pt idx="1068">
                  <c:v>71.691419999999994</c:v>
                </c:pt>
                <c:pt idx="1069">
                  <c:v>71.776750000000007</c:v>
                </c:pt>
                <c:pt idx="1070">
                  <c:v>71.773129999999995</c:v>
                </c:pt>
                <c:pt idx="1071">
                  <c:v>71.869870000000006</c:v>
                </c:pt>
                <c:pt idx="1072">
                  <c:v>71.869140000000002</c:v>
                </c:pt>
                <c:pt idx="1073">
                  <c:v>71.867199999999997</c:v>
                </c:pt>
                <c:pt idx="1074">
                  <c:v>71.86224</c:v>
                </c:pt>
                <c:pt idx="1075">
                  <c:v>71.488219999999998</c:v>
                </c:pt>
                <c:pt idx="1076">
                  <c:v>71.480170000000001</c:v>
                </c:pt>
                <c:pt idx="1077">
                  <c:v>71.485600000000005</c:v>
                </c:pt>
                <c:pt idx="1078">
                  <c:v>71.487679999999997</c:v>
                </c:pt>
                <c:pt idx="1079">
                  <c:v>71.479709999999997</c:v>
                </c:pt>
                <c:pt idx="1080">
                  <c:v>71.488159999999993</c:v>
                </c:pt>
                <c:pt idx="1081">
                  <c:v>71.479389999999995</c:v>
                </c:pt>
                <c:pt idx="1082">
                  <c:v>71.487930000000006</c:v>
                </c:pt>
                <c:pt idx="1083">
                  <c:v>71.480419999999995</c:v>
                </c:pt>
                <c:pt idx="1084">
                  <c:v>71.485209999999995</c:v>
                </c:pt>
                <c:pt idx="1085">
                  <c:v>71.484629999999996</c:v>
                </c:pt>
                <c:pt idx="1086">
                  <c:v>71.481909999999999</c:v>
                </c:pt>
                <c:pt idx="1087">
                  <c:v>71.48809</c:v>
                </c:pt>
                <c:pt idx="1088">
                  <c:v>71.48039</c:v>
                </c:pt>
                <c:pt idx="1089">
                  <c:v>71.776020000000003</c:v>
                </c:pt>
                <c:pt idx="1090">
                  <c:v>71.777879999999996</c:v>
                </c:pt>
                <c:pt idx="1091">
                  <c:v>71.778440000000003</c:v>
                </c:pt>
                <c:pt idx="1092">
                  <c:v>71.769360000000006</c:v>
                </c:pt>
                <c:pt idx="1093">
                  <c:v>71.778540000000007</c:v>
                </c:pt>
                <c:pt idx="1094">
                  <c:v>71.778490000000005</c:v>
                </c:pt>
                <c:pt idx="1095">
                  <c:v>71.778970000000001</c:v>
                </c:pt>
                <c:pt idx="1096">
                  <c:v>72.050629999999998</c:v>
                </c:pt>
                <c:pt idx="1097">
                  <c:v>72.059190000000001</c:v>
                </c:pt>
                <c:pt idx="1098">
                  <c:v>72.051310000000001</c:v>
                </c:pt>
                <c:pt idx="1099">
                  <c:v>72.052890000000005</c:v>
                </c:pt>
                <c:pt idx="1100">
                  <c:v>72.055260000000004</c:v>
                </c:pt>
                <c:pt idx="1101">
                  <c:v>72.056539999999998</c:v>
                </c:pt>
                <c:pt idx="1102">
                  <c:v>72.056870000000004</c:v>
                </c:pt>
                <c:pt idx="1103">
                  <c:v>72.059579999999997</c:v>
                </c:pt>
                <c:pt idx="1104">
                  <c:v>72.344170000000005</c:v>
                </c:pt>
                <c:pt idx="1105">
                  <c:v>72.337119999999999</c:v>
                </c:pt>
                <c:pt idx="1106">
                  <c:v>72.344700000000003</c:v>
                </c:pt>
                <c:pt idx="1107">
                  <c:v>72.334630000000004</c:v>
                </c:pt>
                <c:pt idx="1108">
                  <c:v>72.345219999999998</c:v>
                </c:pt>
                <c:pt idx="1109">
                  <c:v>72.34496</c:v>
                </c:pt>
                <c:pt idx="1110">
                  <c:v>72.340010000000007</c:v>
                </c:pt>
                <c:pt idx="1111">
                  <c:v>72.344920000000002</c:v>
                </c:pt>
                <c:pt idx="1112">
                  <c:v>72.622699999999995</c:v>
                </c:pt>
                <c:pt idx="1113">
                  <c:v>72.629009999999994</c:v>
                </c:pt>
                <c:pt idx="1114">
                  <c:v>72.626679999999993</c:v>
                </c:pt>
                <c:pt idx="1115">
                  <c:v>72.626769999999993</c:v>
                </c:pt>
                <c:pt idx="1116">
                  <c:v>72.626729999999995</c:v>
                </c:pt>
                <c:pt idx="1117">
                  <c:v>72.629559999999998</c:v>
                </c:pt>
                <c:pt idx="1118">
                  <c:v>72.629249999999999</c:v>
                </c:pt>
                <c:pt idx="1119">
                  <c:v>72.629620000000003</c:v>
                </c:pt>
                <c:pt idx="1120">
                  <c:v>72.913510000000002</c:v>
                </c:pt>
                <c:pt idx="1121">
                  <c:v>72.920180000000002</c:v>
                </c:pt>
                <c:pt idx="1122">
                  <c:v>72.913870000000003</c:v>
                </c:pt>
                <c:pt idx="1123">
                  <c:v>72.919920000000005</c:v>
                </c:pt>
                <c:pt idx="1124">
                  <c:v>72.911569999999998</c:v>
                </c:pt>
                <c:pt idx="1125">
                  <c:v>72.917379999999994</c:v>
                </c:pt>
                <c:pt idx="1126">
                  <c:v>72.919520000000006</c:v>
                </c:pt>
                <c:pt idx="1127">
                  <c:v>72.919600000000003</c:v>
                </c:pt>
                <c:pt idx="1128">
                  <c:v>72.919399999999996</c:v>
                </c:pt>
                <c:pt idx="1129">
                  <c:v>72.914079999999998</c:v>
                </c:pt>
                <c:pt idx="1130">
                  <c:v>72.920289999999994</c:v>
                </c:pt>
                <c:pt idx="1131">
                  <c:v>72.823719999999994</c:v>
                </c:pt>
                <c:pt idx="1132">
                  <c:v>72.83</c:v>
                </c:pt>
                <c:pt idx="1133">
                  <c:v>72.914270000000002</c:v>
                </c:pt>
                <c:pt idx="1134">
                  <c:v>73.01097</c:v>
                </c:pt>
                <c:pt idx="1135">
                  <c:v>73.010450000000006</c:v>
                </c:pt>
                <c:pt idx="1136">
                  <c:v>73.010390000000001</c:v>
                </c:pt>
                <c:pt idx="1137">
                  <c:v>73.008290000000002</c:v>
                </c:pt>
                <c:pt idx="1138">
                  <c:v>73.005889999999994</c:v>
                </c:pt>
                <c:pt idx="1139">
                  <c:v>73.010959999999997</c:v>
                </c:pt>
                <c:pt idx="1140">
                  <c:v>73.003929999999997</c:v>
                </c:pt>
                <c:pt idx="1141">
                  <c:v>73.010170000000002</c:v>
                </c:pt>
                <c:pt idx="1142">
                  <c:v>73.01003</c:v>
                </c:pt>
                <c:pt idx="1143">
                  <c:v>73.008260000000007</c:v>
                </c:pt>
                <c:pt idx="1144">
                  <c:v>73.008409999999998</c:v>
                </c:pt>
                <c:pt idx="1145">
                  <c:v>73.008669999999995</c:v>
                </c:pt>
                <c:pt idx="1146">
                  <c:v>73.010329999999996</c:v>
                </c:pt>
                <c:pt idx="1147">
                  <c:v>73.007919999999999</c:v>
                </c:pt>
                <c:pt idx="1148">
                  <c:v>72.917869999999994</c:v>
                </c:pt>
                <c:pt idx="1149">
                  <c:v>72.917199999999994</c:v>
                </c:pt>
                <c:pt idx="1150">
                  <c:v>72.914249999999996</c:v>
                </c:pt>
                <c:pt idx="1151">
                  <c:v>72.919709999999995</c:v>
                </c:pt>
                <c:pt idx="1152">
                  <c:v>72.916650000000004</c:v>
                </c:pt>
                <c:pt idx="1153">
                  <c:v>72.919910000000002</c:v>
                </c:pt>
                <c:pt idx="1154">
                  <c:v>72.913960000000003</c:v>
                </c:pt>
                <c:pt idx="1155">
                  <c:v>72.919690000000003</c:v>
                </c:pt>
                <c:pt idx="1156">
                  <c:v>72.913830000000004</c:v>
                </c:pt>
                <c:pt idx="1157">
                  <c:v>72.919820000000001</c:v>
                </c:pt>
                <c:pt idx="1158">
                  <c:v>72.920010000000005</c:v>
                </c:pt>
                <c:pt idx="1159">
                  <c:v>72.919110000000003</c:v>
                </c:pt>
                <c:pt idx="1160">
                  <c:v>72.918019999999999</c:v>
                </c:pt>
                <c:pt idx="1161">
                  <c:v>72.917559999999995</c:v>
                </c:pt>
                <c:pt idx="1162">
                  <c:v>73.203670000000002</c:v>
                </c:pt>
                <c:pt idx="1163">
                  <c:v>73.19502</c:v>
                </c:pt>
                <c:pt idx="1164">
                  <c:v>73.204409999999996</c:v>
                </c:pt>
                <c:pt idx="1165">
                  <c:v>73.203919999999997</c:v>
                </c:pt>
                <c:pt idx="1166">
                  <c:v>73.204620000000006</c:v>
                </c:pt>
                <c:pt idx="1167">
                  <c:v>73.202629999999999</c:v>
                </c:pt>
                <c:pt idx="1168">
                  <c:v>73.203860000000006</c:v>
                </c:pt>
                <c:pt idx="1169">
                  <c:v>73.203760000000003</c:v>
                </c:pt>
                <c:pt idx="1170">
                  <c:v>73.492639999999994</c:v>
                </c:pt>
                <c:pt idx="1171">
                  <c:v>73.4876</c:v>
                </c:pt>
                <c:pt idx="1172">
                  <c:v>73.492689999999996</c:v>
                </c:pt>
                <c:pt idx="1173">
                  <c:v>73.485720000000001</c:v>
                </c:pt>
                <c:pt idx="1174">
                  <c:v>73.491060000000004</c:v>
                </c:pt>
                <c:pt idx="1175">
                  <c:v>73.485410000000002</c:v>
                </c:pt>
                <c:pt idx="1176">
                  <c:v>73.494200000000006</c:v>
                </c:pt>
                <c:pt idx="1177">
                  <c:v>73.487520000000004</c:v>
                </c:pt>
                <c:pt idx="1178">
                  <c:v>73.781899999999993</c:v>
                </c:pt>
                <c:pt idx="1179">
                  <c:v>73.780670000000001</c:v>
                </c:pt>
                <c:pt idx="1180">
                  <c:v>73.780479999999997</c:v>
                </c:pt>
                <c:pt idx="1181">
                  <c:v>73.779349999999994</c:v>
                </c:pt>
                <c:pt idx="1182">
                  <c:v>73.778999999999996</c:v>
                </c:pt>
                <c:pt idx="1183">
                  <c:v>73.778549999999996</c:v>
                </c:pt>
                <c:pt idx="1184">
                  <c:v>73.778949999999995</c:v>
                </c:pt>
                <c:pt idx="1185">
                  <c:v>73.778819999999996</c:v>
                </c:pt>
                <c:pt idx="1186">
                  <c:v>74.077169999999995</c:v>
                </c:pt>
                <c:pt idx="1187">
                  <c:v>74.077809999999999</c:v>
                </c:pt>
                <c:pt idx="1188">
                  <c:v>74.074700000000007</c:v>
                </c:pt>
                <c:pt idx="1189">
                  <c:v>74.077370000000002</c:v>
                </c:pt>
                <c:pt idx="1190">
                  <c:v>74.076369999999997</c:v>
                </c:pt>
                <c:pt idx="1191">
                  <c:v>74.076769999999996</c:v>
                </c:pt>
                <c:pt idx="1192">
                  <c:v>74.0779</c:v>
                </c:pt>
                <c:pt idx="1193">
                  <c:v>74.076790000000003</c:v>
                </c:pt>
                <c:pt idx="1194">
                  <c:v>74.350020000000001</c:v>
                </c:pt>
                <c:pt idx="1195">
                  <c:v>74.355869999999996</c:v>
                </c:pt>
                <c:pt idx="1196">
                  <c:v>74.351039999999998</c:v>
                </c:pt>
                <c:pt idx="1197">
                  <c:v>74.355729999999994</c:v>
                </c:pt>
                <c:pt idx="1198">
                  <c:v>74.350660000000005</c:v>
                </c:pt>
                <c:pt idx="1199">
                  <c:v>74.355909999999994</c:v>
                </c:pt>
                <c:pt idx="1200">
                  <c:v>74.263409999999993</c:v>
                </c:pt>
                <c:pt idx="1201">
                  <c:v>74.267769999999999</c:v>
                </c:pt>
                <c:pt idx="1202">
                  <c:v>74.349720000000005</c:v>
                </c:pt>
                <c:pt idx="1203">
                  <c:v>74.355249999999998</c:v>
                </c:pt>
                <c:pt idx="1204">
                  <c:v>74.355689999999996</c:v>
                </c:pt>
                <c:pt idx="1205">
                  <c:v>74.442359999999994</c:v>
                </c:pt>
                <c:pt idx="1206">
                  <c:v>74.446809999999999</c:v>
                </c:pt>
                <c:pt idx="1207">
                  <c:v>74.440029999999993</c:v>
                </c:pt>
                <c:pt idx="1208">
                  <c:v>74.35436</c:v>
                </c:pt>
                <c:pt idx="1209">
                  <c:v>74.441029999999998</c:v>
                </c:pt>
                <c:pt idx="1210">
                  <c:v>74.446479999999994</c:v>
                </c:pt>
                <c:pt idx="1211">
                  <c:v>74.356020000000001</c:v>
                </c:pt>
                <c:pt idx="1212">
                  <c:v>74.34984</c:v>
                </c:pt>
                <c:pt idx="1213">
                  <c:v>74.354479999999995</c:v>
                </c:pt>
                <c:pt idx="1214">
                  <c:v>74.349900000000005</c:v>
                </c:pt>
                <c:pt idx="1215">
                  <c:v>74.356309999999993</c:v>
                </c:pt>
                <c:pt idx="1216">
                  <c:v>74.352590000000006</c:v>
                </c:pt>
                <c:pt idx="1217">
                  <c:v>74.638229999999993</c:v>
                </c:pt>
                <c:pt idx="1218">
                  <c:v>74.632750000000001</c:v>
                </c:pt>
                <c:pt idx="1219">
                  <c:v>74.637680000000003</c:v>
                </c:pt>
                <c:pt idx="1220">
                  <c:v>74.632649999999998</c:v>
                </c:pt>
                <c:pt idx="1221">
                  <c:v>74.637280000000004</c:v>
                </c:pt>
                <c:pt idx="1222">
                  <c:v>74.634960000000007</c:v>
                </c:pt>
                <c:pt idx="1223">
                  <c:v>74.636009999999999</c:v>
                </c:pt>
                <c:pt idx="1224">
                  <c:v>74.638170000000002</c:v>
                </c:pt>
                <c:pt idx="1225">
                  <c:v>74.632050000000007</c:v>
                </c:pt>
                <c:pt idx="1226">
                  <c:v>74.630949999999999</c:v>
                </c:pt>
                <c:pt idx="1227">
                  <c:v>74.637659999999997</c:v>
                </c:pt>
                <c:pt idx="1228">
                  <c:v>74.919380000000004</c:v>
                </c:pt>
                <c:pt idx="1229">
                  <c:v>74.918869999999998</c:v>
                </c:pt>
                <c:pt idx="1230">
                  <c:v>74.919269999999997</c:v>
                </c:pt>
                <c:pt idx="1231">
                  <c:v>74.918899999999994</c:v>
                </c:pt>
                <c:pt idx="1232">
                  <c:v>74.919060000000002</c:v>
                </c:pt>
                <c:pt idx="1233">
                  <c:v>74.918769999999995</c:v>
                </c:pt>
                <c:pt idx="1234">
                  <c:v>74.910030000000006</c:v>
                </c:pt>
                <c:pt idx="1235">
                  <c:v>74.917060000000006</c:v>
                </c:pt>
                <c:pt idx="1236">
                  <c:v>74.91019</c:v>
                </c:pt>
                <c:pt idx="1237">
                  <c:v>74.91825</c:v>
                </c:pt>
                <c:pt idx="1238">
                  <c:v>74.911339999999996</c:v>
                </c:pt>
                <c:pt idx="1239">
                  <c:v>75.205269999999999</c:v>
                </c:pt>
                <c:pt idx="1240">
                  <c:v>75.199590000000001</c:v>
                </c:pt>
                <c:pt idx="1241">
                  <c:v>75.205529999999996</c:v>
                </c:pt>
                <c:pt idx="1242">
                  <c:v>75.200040000000001</c:v>
                </c:pt>
                <c:pt idx="1243">
                  <c:v>75.206659999999999</c:v>
                </c:pt>
                <c:pt idx="1244">
                  <c:v>75.200550000000007</c:v>
                </c:pt>
                <c:pt idx="1245">
                  <c:v>75.204229999999995</c:v>
                </c:pt>
                <c:pt idx="1246">
                  <c:v>75.198340000000002</c:v>
                </c:pt>
                <c:pt idx="1247">
                  <c:v>75.204070000000002</c:v>
                </c:pt>
                <c:pt idx="1248">
                  <c:v>75.198580000000007</c:v>
                </c:pt>
                <c:pt idx="1249">
                  <c:v>75.204430000000002</c:v>
                </c:pt>
                <c:pt idx="1250">
                  <c:v>75.198610000000002</c:v>
                </c:pt>
                <c:pt idx="1251">
                  <c:v>75.205799999999996</c:v>
                </c:pt>
                <c:pt idx="1252">
                  <c:v>75.20026</c:v>
                </c:pt>
                <c:pt idx="1253">
                  <c:v>75.205449999999999</c:v>
                </c:pt>
                <c:pt idx="1254">
                  <c:v>75.199690000000004</c:v>
                </c:pt>
                <c:pt idx="1255">
                  <c:v>75.201310000000007</c:v>
                </c:pt>
                <c:pt idx="1256">
                  <c:v>75.198700000000002</c:v>
                </c:pt>
                <c:pt idx="1257">
                  <c:v>75.204059999999998</c:v>
                </c:pt>
                <c:pt idx="1258">
                  <c:v>75.198260000000005</c:v>
                </c:pt>
                <c:pt idx="1259">
                  <c:v>75.20393</c:v>
                </c:pt>
                <c:pt idx="1260">
                  <c:v>75.205470000000005</c:v>
                </c:pt>
                <c:pt idx="1261">
                  <c:v>75.20335</c:v>
                </c:pt>
                <c:pt idx="1262">
                  <c:v>75.204549999999998</c:v>
                </c:pt>
                <c:pt idx="1263">
                  <c:v>75.203450000000004</c:v>
                </c:pt>
                <c:pt idx="1264">
                  <c:v>75.116510000000005</c:v>
                </c:pt>
                <c:pt idx="1265">
                  <c:v>75.118229999999997</c:v>
                </c:pt>
                <c:pt idx="1266">
                  <c:v>75.205579999999998</c:v>
                </c:pt>
                <c:pt idx="1267">
                  <c:v>75.206559999999996</c:v>
                </c:pt>
                <c:pt idx="1268">
                  <c:v>75.206829999999997</c:v>
                </c:pt>
                <c:pt idx="1269">
                  <c:v>75.205860000000001</c:v>
                </c:pt>
                <c:pt idx="1270">
                  <c:v>75.296310000000005</c:v>
                </c:pt>
                <c:pt idx="1271">
                  <c:v>75.205650000000006</c:v>
                </c:pt>
                <c:pt idx="1272">
                  <c:v>75.205579999999998</c:v>
                </c:pt>
                <c:pt idx="1273">
                  <c:v>75.203980000000001</c:v>
                </c:pt>
                <c:pt idx="1274">
                  <c:v>75.205529999999996</c:v>
                </c:pt>
                <c:pt idx="1275">
                  <c:v>75.206800000000001</c:v>
                </c:pt>
                <c:pt idx="1276">
                  <c:v>75.199569999999994</c:v>
                </c:pt>
                <c:pt idx="1277">
                  <c:v>75.205269999999999</c:v>
                </c:pt>
                <c:pt idx="1278">
                  <c:v>75.199560000000005</c:v>
                </c:pt>
                <c:pt idx="1279">
                  <c:v>75.205520000000007</c:v>
                </c:pt>
                <c:pt idx="1280">
                  <c:v>75.199370000000002</c:v>
                </c:pt>
                <c:pt idx="1281">
                  <c:v>75.204390000000004</c:v>
                </c:pt>
                <c:pt idx="1282">
                  <c:v>75.195390000000003</c:v>
                </c:pt>
                <c:pt idx="1283">
                  <c:v>75.199849999999998</c:v>
                </c:pt>
                <c:pt idx="1284">
                  <c:v>75.206440000000001</c:v>
                </c:pt>
                <c:pt idx="1285">
                  <c:v>75.199939999999998</c:v>
                </c:pt>
                <c:pt idx="1286">
                  <c:v>75.206410000000005</c:v>
                </c:pt>
                <c:pt idx="1287">
                  <c:v>75.205389999999994</c:v>
                </c:pt>
                <c:pt idx="1288">
                  <c:v>75.205619999999996</c:v>
                </c:pt>
                <c:pt idx="1289">
                  <c:v>75.479860000000002</c:v>
                </c:pt>
                <c:pt idx="1290">
                  <c:v>75.484750000000005</c:v>
                </c:pt>
                <c:pt idx="1291">
                  <c:v>75.486509999999996</c:v>
                </c:pt>
                <c:pt idx="1292">
                  <c:v>75.486559999999997</c:v>
                </c:pt>
                <c:pt idx="1293">
                  <c:v>75.485550000000003</c:v>
                </c:pt>
                <c:pt idx="1294">
                  <c:v>75.487120000000004</c:v>
                </c:pt>
                <c:pt idx="1295">
                  <c:v>75.477900000000005</c:v>
                </c:pt>
                <c:pt idx="1296">
                  <c:v>75.484059999999999</c:v>
                </c:pt>
                <c:pt idx="1297">
                  <c:v>75.485969999999995</c:v>
                </c:pt>
                <c:pt idx="1298">
                  <c:v>75.485320000000002</c:v>
                </c:pt>
                <c:pt idx="1299">
                  <c:v>75.486840000000001</c:v>
                </c:pt>
                <c:pt idx="1300">
                  <c:v>75.479439999999997</c:v>
                </c:pt>
                <c:pt idx="1301">
                  <c:v>75.771079999999998</c:v>
                </c:pt>
                <c:pt idx="1302">
                  <c:v>75.764129999999994</c:v>
                </c:pt>
                <c:pt idx="1303">
                  <c:v>75.771270000000001</c:v>
                </c:pt>
                <c:pt idx="1304">
                  <c:v>75.763260000000002</c:v>
                </c:pt>
                <c:pt idx="1305">
                  <c:v>75.769229999999993</c:v>
                </c:pt>
                <c:pt idx="1306">
                  <c:v>75.76146</c:v>
                </c:pt>
                <c:pt idx="1307">
                  <c:v>75.763670000000005</c:v>
                </c:pt>
                <c:pt idx="1308">
                  <c:v>75.770880000000005</c:v>
                </c:pt>
                <c:pt idx="1309">
                  <c:v>75.761790000000005</c:v>
                </c:pt>
                <c:pt idx="1310">
                  <c:v>75.771529999999998</c:v>
                </c:pt>
                <c:pt idx="1311">
                  <c:v>75.771600000000007</c:v>
                </c:pt>
                <c:pt idx="1312">
                  <c:v>75.771119999999996</c:v>
                </c:pt>
                <c:pt idx="1313">
                  <c:v>76.054580000000001</c:v>
                </c:pt>
                <c:pt idx="1314">
                  <c:v>76.045410000000004</c:v>
                </c:pt>
                <c:pt idx="1315">
                  <c:v>76.052670000000006</c:v>
                </c:pt>
                <c:pt idx="1316">
                  <c:v>76.045119999999997</c:v>
                </c:pt>
                <c:pt idx="1317">
                  <c:v>75.967560000000006</c:v>
                </c:pt>
                <c:pt idx="1318">
                  <c:v>76.053110000000004</c:v>
                </c:pt>
                <c:pt idx="1319">
                  <c:v>76.055090000000007</c:v>
                </c:pt>
                <c:pt idx="1320">
                  <c:v>76.050460000000001</c:v>
                </c:pt>
                <c:pt idx="1321">
                  <c:v>76.054900000000004</c:v>
                </c:pt>
                <c:pt idx="1322">
                  <c:v>76.047979999999995</c:v>
                </c:pt>
                <c:pt idx="1323">
                  <c:v>76.055490000000006</c:v>
                </c:pt>
                <c:pt idx="1324">
                  <c:v>76.047520000000006</c:v>
                </c:pt>
                <c:pt idx="1325">
                  <c:v>76.055009999999996</c:v>
                </c:pt>
                <c:pt idx="1326">
                  <c:v>76.046189999999996</c:v>
                </c:pt>
                <c:pt idx="1327">
                  <c:v>76.053370000000001</c:v>
                </c:pt>
                <c:pt idx="1328">
                  <c:v>76.046000000000006</c:v>
                </c:pt>
                <c:pt idx="1329">
                  <c:v>76.341570000000004</c:v>
                </c:pt>
                <c:pt idx="1330">
                  <c:v>76.337159999999997</c:v>
                </c:pt>
                <c:pt idx="1331">
                  <c:v>76.344040000000007</c:v>
                </c:pt>
                <c:pt idx="1332">
                  <c:v>76.342979999999997</c:v>
                </c:pt>
                <c:pt idx="1333">
                  <c:v>76.343699999999998</c:v>
                </c:pt>
                <c:pt idx="1334">
                  <c:v>76.340130000000002</c:v>
                </c:pt>
                <c:pt idx="1335">
                  <c:v>76.341229999999996</c:v>
                </c:pt>
                <c:pt idx="1336">
                  <c:v>76.342029999999994</c:v>
                </c:pt>
                <c:pt idx="1337">
                  <c:v>76.343190000000007</c:v>
                </c:pt>
                <c:pt idx="1338">
                  <c:v>76.343540000000004</c:v>
                </c:pt>
                <c:pt idx="1339">
                  <c:v>76.33672</c:v>
                </c:pt>
                <c:pt idx="1340">
                  <c:v>76.343329999999995</c:v>
                </c:pt>
                <c:pt idx="1341">
                  <c:v>76.335909999999998</c:v>
                </c:pt>
                <c:pt idx="1342">
                  <c:v>76.620130000000003</c:v>
                </c:pt>
                <c:pt idx="1343">
                  <c:v>76.612369999999999</c:v>
                </c:pt>
                <c:pt idx="1344">
                  <c:v>76.622969999999995</c:v>
                </c:pt>
                <c:pt idx="1345">
                  <c:v>76.622860000000003</c:v>
                </c:pt>
                <c:pt idx="1346">
                  <c:v>76.622219999999999</c:v>
                </c:pt>
                <c:pt idx="1347">
                  <c:v>76.534589999999994</c:v>
                </c:pt>
                <c:pt idx="1348">
                  <c:v>76.526949999999999</c:v>
                </c:pt>
                <c:pt idx="1349">
                  <c:v>76.622640000000004</c:v>
                </c:pt>
                <c:pt idx="1350">
                  <c:v>76.622839999999997</c:v>
                </c:pt>
                <c:pt idx="1351">
                  <c:v>76.619870000000006</c:v>
                </c:pt>
                <c:pt idx="1352">
                  <c:v>76.703540000000004</c:v>
                </c:pt>
                <c:pt idx="1353">
                  <c:v>76.713359999999994</c:v>
                </c:pt>
                <c:pt idx="1354">
                  <c:v>76.704170000000005</c:v>
                </c:pt>
                <c:pt idx="1355">
                  <c:v>76.713279999999997</c:v>
                </c:pt>
                <c:pt idx="1356">
                  <c:v>76.712649999999996</c:v>
                </c:pt>
                <c:pt idx="1357">
                  <c:v>76.71096</c:v>
                </c:pt>
                <c:pt idx="1358">
                  <c:v>76.70317</c:v>
                </c:pt>
                <c:pt idx="1359">
                  <c:v>76.619600000000005</c:v>
                </c:pt>
                <c:pt idx="1360">
                  <c:v>76.607860000000002</c:v>
                </c:pt>
                <c:pt idx="1361">
                  <c:v>76.619370000000004</c:v>
                </c:pt>
                <c:pt idx="1362">
                  <c:v>76.623090000000005</c:v>
                </c:pt>
                <c:pt idx="1363">
                  <c:v>76.612870000000001</c:v>
                </c:pt>
                <c:pt idx="1364">
                  <c:v>76.619600000000005</c:v>
                </c:pt>
                <c:pt idx="1365">
                  <c:v>76.619879999999995</c:v>
                </c:pt>
                <c:pt idx="1366">
                  <c:v>76.619839999999996</c:v>
                </c:pt>
                <c:pt idx="1367">
                  <c:v>76.622829999999993</c:v>
                </c:pt>
                <c:pt idx="1368">
                  <c:v>76.622640000000004</c:v>
                </c:pt>
                <c:pt idx="1369">
                  <c:v>76.621979999999994</c:v>
                </c:pt>
                <c:pt idx="1370">
                  <c:v>76.621859999999998</c:v>
                </c:pt>
                <c:pt idx="1371">
                  <c:v>76.619320000000002</c:v>
                </c:pt>
                <c:pt idx="1372">
                  <c:v>76.614040000000003</c:v>
                </c:pt>
                <c:pt idx="1373">
                  <c:v>76.619240000000005</c:v>
                </c:pt>
                <c:pt idx="1374">
                  <c:v>76.614469999999997</c:v>
                </c:pt>
                <c:pt idx="1375">
                  <c:v>76.906019999999998</c:v>
                </c:pt>
                <c:pt idx="1376">
                  <c:v>76.905959999999993</c:v>
                </c:pt>
                <c:pt idx="1377">
                  <c:v>76.906270000000006</c:v>
                </c:pt>
                <c:pt idx="1378">
                  <c:v>76.903639999999996</c:v>
                </c:pt>
                <c:pt idx="1379">
                  <c:v>76.895039999999995</c:v>
                </c:pt>
                <c:pt idx="1380">
                  <c:v>76.903890000000004</c:v>
                </c:pt>
                <c:pt idx="1381">
                  <c:v>76.903899999999993</c:v>
                </c:pt>
                <c:pt idx="1382">
                  <c:v>76.906009999999995</c:v>
                </c:pt>
                <c:pt idx="1383">
                  <c:v>76.904949999999999</c:v>
                </c:pt>
                <c:pt idx="1384">
                  <c:v>76.895830000000004</c:v>
                </c:pt>
                <c:pt idx="1385">
                  <c:v>76.906049999999993</c:v>
                </c:pt>
                <c:pt idx="1386">
                  <c:v>76.894040000000004</c:v>
                </c:pt>
                <c:pt idx="1387">
                  <c:v>76.906400000000005</c:v>
                </c:pt>
                <c:pt idx="1388">
                  <c:v>76.906350000000003</c:v>
                </c:pt>
                <c:pt idx="1389">
                  <c:v>76.89752</c:v>
                </c:pt>
                <c:pt idx="1390">
                  <c:v>76.903970000000001</c:v>
                </c:pt>
                <c:pt idx="1391">
                  <c:v>76.897540000000006</c:v>
                </c:pt>
                <c:pt idx="1392">
                  <c:v>76.906670000000005</c:v>
                </c:pt>
                <c:pt idx="1393">
                  <c:v>76.901899999999998</c:v>
                </c:pt>
                <c:pt idx="1394">
                  <c:v>76.906440000000003</c:v>
                </c:pt>
                <c:pt idx="1395">
                  <c:v>76.904160000000005</c:v>
                </c:pt>
                <c:pt idx="1396">
                  <c:v>77.186999999999998</c:v>
                </c:pt>
                <c:pt idx="1397">
                  <c:v>77.186530000000005</c:v>
                </c:pt>
                <c:pt idx="1398">
                  <c:v>77.186949999999996</c:v>
                </c:pt>
                <c:pt idx="1399">
                  <c:v>77.188680000000005</c:v>
                </c:pt>
                <c:pt idx="1400">
                  <c:v>77.189610000000002</c:v>
                </c:pt>
                <c:pt idx="1401">
                  <c:v>77.188910000000007</c:v>
                </c:pt>
                <c:pt idx="1402">
                  <c:v>77.189009999999996</c:v>
                </c:pt>
                <c:pt idx="1403">
                  <c:v>77.189120000000003</c:v>
                </c:pt>
                <c:pt idx="1404">
                  <c:v>77.189269999999993</c:v>
                </c:pt>
                <c:pt idx="1405">
                  <c:v>77.188779999999994</c:v>
                </c:pt>
                <c:pt idx="1406">
                  <c:v>77.179689999999994</c:v>
                </c:pt>
                <c:pt idx="1407">
                  <c:v>77.186239999999998</c:v>
                </c:pt>
                <c:pt idx="1408">
                  <c:v>77.177880000000002</c:v>
                </c:pt>
                <c:pt idx="1409">
                  <c:v>77.186580000000006</c:v>
                </c:pt>
                <c:pt idx="1410">
                  <c:v>77.180239999999998</c:v>
                </c:pt>
                <c:pt idx="1411">
                  <c:v>77.188890000000001</c:v>
                </c:pt>
                <c:pt idx="1412">
                  <c:v>77.176460000000006</c:v>
                </c:pt>
                <c:pt idx="1413">
                  <c:v>77.189109999999999</c:v>
                </c:pt>
                <c:pt idx="1414">
                  <c:v>77.179019999999994</c:v>
                </c:pt>
                <c:pt idx="1415">
                  <c:v>77.099860000000007</c:v>
                </c:pt>
                <c:pt idx="1416">
                  <c:v>77.098669999999998</c:v>
                </c:pt>
                <c:pt idx="1417">
                  <c:v>77.189149999999998</c:v>
                </c:pt>
                <c:pt idx="1418">
                  <c:v>77.273510000000002</c:v>
                </c:pt>
                <c:pt idx="1419">
                  <c:v>77.280469999999994</c:v>
                </c:pt>
                <c:pt idx="1420">
                  <c:v>77.279470000000003</c:v>
                </c:pt>
                <c:pt idx="1421">
                  <c:v>77.279319999999998</c:v>
                </c:pt>
                <c:pt idx="1422">
                  <c:v>77.186440000000005</c:v>
                </c:pt>
                <c:pt idx="1423">
                  <c:v>77.177509999999998</c:v>
                </c:pt>
                <c:pt idx="1424">
                  <c:v>77.188969999999998</c:v>
                </c:pt>
                <c:pt idx="1425">
                  <c:v>77.176320000000004</c:v>
                </c:pt>
                <c:pt idx="1426">
                  <c:v>77.279480000000007</c:v>
                </c:pt>
                <c:pt idx="1427">
                  <c:v>77.179900000000004</c:v>
                </c:pt>
                <c:pt idx="1428">
                  <c:v>77.188630000000003</c:v>
                </c:pt>
                <c:pt idx="1429">
                  <c:v>77.179509999999993</c:v>
                </c:pt>
                <c:pt idx="1430">
                  <c:v>77.188749999999999</c:v>
                </c:pt>
                <c:pt idx="1431">
                  <c:v>77.183490000000006</c:v>
                </c:pt>
                <c:pt idx="1432">
                  <c:v>77.18526</c:v>
                </c:pt>
                <c:pt idx="1433">
                  <c:v>77.189319999999995</c:v>
                </c:pt>
                <c:pt idx="1434">
                  <c:v>77.179770000000005</c:v>
                </c:pt>
                <c:pt idx="1435">
                  <c:v>77.477980000000002</c:v>
                </c:pt>
                <c:pt idx="1436">
                  <c:v>77.475340000000003</c:v>
                </c:pt>
                <c:pt idx="1437">
                  <c:v>77.46951</c:v>
                </c:pt>
                <c:pt idx="1438">
                  <c:v>77.477720000000005</c:v>
                </c:pt>
                <c:pt idx="1439">
                  <c:v>77.468909999999994</c:v>
                </c:pt>
                <c:pt idx="1440">
                  <c:v>77.477900000000005</c:v>
                </c:pt>
                <c:pt idx="1441">
                  <c:v>77.469809999999995</c:v>
                </c:pt>
                <c:pt idx="1442">
                  <c:v>77.477530000000002</c:v>
                </c:pt>
                <c:pt idx="1443">
                  <c:v>77.478309999999993</c:v>
                </c:pt>
                <c:pt idx="1444">
                  <c:v>77.469560000000001</c:v>
                </c:pt>
                <c:pt idx="1445">
                  <c:v>77.477770000000007</c:v>
                </c:pt>
                <c:pt idx="1446">
                  <c:v>77.469549999999998</c:v>
                </c:pt>
                <c:pt idx="1447">
                  <c:v>77.477620000000002</c:v>
                </c:pt>
                <c:pt idx="1448">
                  <c:v>77.467169999999996</c:v>
                </c:pt>
                <c:pt idx="1449">
                  <c:v>77.476500000000001</c:v>
                </c:pt>
                <c:pt idx="1450">
                  <c:v>77.749020000000002</c:v>
                </c:pt>
                <c:pt idx="1451">
                  <c:v>77.760249999999999</c:v>
                </c:pt>
                <c:pt idx="1452">
                  <c:v>77.750699999999995</c:v>
                </c:pt>
                <c:pt idx="1453">
                  <c:v>77.761089999999996</c:v>
                </c:pt>
                <c:pt idx="1454">
                  <c:v>77.751670000000004</c:v>
                </c:pt>
                <c:pt idx="1455">
                  <c:v>77.760459999999995</c:v>
                </c:pt>
                <c:pt idx="1456">
                  <c:v>77.750929999999997</c:v>
                </c:pt>
                <c:pt idx="1457">
                  <c:v>77.760130000000004</c:v>
                </c:pt>
                <c:pt idx="1458">
                  <c:v>77.751140000000007</c:v>
                </c:pt>
                <c:pt idx="1459">
                  <c:v>77.760390000000001</c:v>
                </c:pt>
                <c:pt idx="1460">
                  <c:v>77.748959999999997</c:v>
                </c:pt>
                <c:pt idx="1461">
                  <c:v>77.758269999999996</c:v>
                </c:pt>
                <c:pt idx="1462">
                  <c:v>77.749340000000004</c:v>
                </c:pt>
                <c:pt idx="1463">
                  <c:v>77.75855</c:v>
                </c:pt>
                <c:pt idx="1464">
                  <c:v>77.747680000000003</c:v>
                </c:pt>
                <c:pt idx="1465">
                  <c:v>77.76061</c:v>
                </c:pt>
                <c:pt idx="1466">
                  <c:v>77.760450000000006</c:v>
                </c:pt>
                <c:pt idx="1467">
                  <c:v>77.761160000000004</c:v>
                </c:pt>
                <c:pt idx="1468">
                  <c:v>77.760540000000006</c:v>
                </c:pt>
                <c:pt idx="1469">
                  <c:v>77.751329999999996</c:v>
                </c:pt>
                <c:pt idx="1470">
                  <c:v>77.76088</c:v>
                </c:pt>
                <c:pt idx="1471">
                  <c:v>77.665610000000001</c:v>
                </c:pt>
                <c:pt idx="1472">
                  <c:v>77.673230000000004</c:v>
                </c:pt>
                <c:pt idx="1473">
                  <c:v>77.75855</c:v>
                </c:pt>
                <c:pt idx="1474">
                  <c:v>77.846440000000001</c:v>
                </c:pt>
                <c:pt idx="1475">
                  <c:v>77.850989999999996</c:v>
                </c:pt>
                <c:pt idx="1476">
                  <c:v>77.841980000000007</c:v>
                </c:pt>
                <c:pt idx="1477">
                  <c:v>77.850830000000002</c:v>
                </c:pt>
                <c:pt idx="1478">
                  <c:v>77.842190000000002</c:v>
                </c:pt>
                <c:pt idx="1479">
                  <c:v>77.760689999999997</c:v>
                </c:pt>
                <c:pt idx="1480">
                  <c:v>77.841369999999998</c:v>
                </c:pt>
                <c:pt idx="1481">
                  <c:v>77.848420000000004</c:v>
                </c:pt>
                <c:pt idx="1482">
                  <c:v>77.847949999999997</c:v>
                </c:pt>
                <c:pt idx="1483">
                  <c:v>77.751300000000001</c:v>
                </c:pt>
                <c:pt idx="1484">
                  <c:v>77.850989999999996</c:v>
                </c:pt>
                <c:pt idx="1485">
                  <c:v>77.751069999999999</c:v>
                </c:pt>
                <c:pt idx="1486">
                  <c:v>77.760760000000005</c:v>
                </c:pt>
                <c:pt idx="1487">
                  <c:v>77.753339999999994</c:v>
                </c:pt>
                <c:pt idx="1488">
                  <c:v>77.758020000000002</c:v>
                </c:pt>
                <c:pt idx="1489">
                  <c:v>77.748270000000005</c:v>
                </c:pt>
                <c:pt idx="1490">
                  <c:v>77.757829999999998</c:v>
                </c:pt>
                <c:pt idx="1491">
                  <c:v>77.760230000000007</c:v>
                </c:pt>
                <c:pt idx="1492">
                  <c:v>77.760750000000002</c:v>
                </c:pt>
                <c:pt idx="1493">
                  <c:v>77.760130000000004</c:v>
                </c:pt>
                <c:pt idx="1494">
                  <c:v>77.760679999999994</c:v>
                </c:pt>
                <c:pt idx="1495">
                  <c:v>77.760580000000004</c:v>
                </c:pt>
                <c:pt idx="1496">
                  <c:v>77.760440000000003</c:v>
                </c:pt>
                <c:pt idx="1497">
                  <c:v>77.757750000000001</c:v>
                </c:pt>
                <c:pt idx="1498">
                  <c:v>77.758840000000006</c:v>
                </c:pt>
                <c:pt idx="1499">
                  <c:v>77.7607</c:v>
                </c:pt>
                <c:pt idx="1500">
                  <c:v>77.751279999999994</c:v>
                </c:pt>
                <c:pt idx="1501">
                  <c:v>77.759829999999994</c:v>
                </c:pt>
                <c:pt idx="1502">
                  <c:v>77.751429999999999</c:v>
                </c:pt>
                <c:pt idx="1503">
                  <c:v>77.760480000000001</c:v>
                </c:pt>
                <c:pt idx="1504">
                  <c:v>77.760490000000004</c:v>
                </c:pt>
                <c:pt idx="1505">
                  <c:v>78.045529999999999</c:v>
                </c:pt>
                <c:pt idx="1506">
                  <c:v>78.036929999999998</c:v>
                </c:pt>
                <c:pt idx="1507">
                  <c:v>78.048450000000003</c:v>
                </c:pt>
                <c:pt idx="1508">
                  <c:v>78.047070000000005</c:v>
                </c:pt>
                <c:pt idx="1509">
                  <c:v>78.039479999999998</c:v>
                </c:pt>
                <c:pt idx="1510">
                  <c:v>78.047110000000004</c:v>
                </c:pt>
                <c:pt idx="1511">
                  <c:v>78.047870000000003</c:v>
                </c:pt>
                <c:pt idx="1512">
                  <c:v>78.045599999999993</c:v>
                </c:pt>
                <c:pt idx="1513">
                  <c:v>78.039810000000003</c:v>
                </c:pt>
                <c:pt idx="1514">
                  <c:v>78.047650000000004</c:v>
                </c:pt>
                <c:pt idx="1515">
                  <c:v>78.042779999999993</c:v>
                </c:pt>
                <c:pt idx="1516">
                  <c:v>78.047309999999996</c:v>
                </c:pt>
                <c:pt idx="1517">
                  <c:v>78.040539999999993</c:v>
                </c:pt>
                <c:pt idx="1518">
                  <c:v>77.960290000000001</c:v>
                </c:pt>
                <c:pt idx="1519">
                  <c:v>78.037880000000001</c:v>
                </c:pt>
                <c:pt idx="1520">
                  <c:v>78.045609999999996</c:v>
                </c:pt>
                <c:pt idx="1521">
                  <c:v>78.044280000000001</c:v>
                </c:pt>
                <c:pt idx="1522">
                  <c:v>78.047730000000001</c:v>
                </c:pt>
                <c:pt idx="1523">
                  <c:v>78.044089999999997</c:v>
                </c:pt>
                <c:pt idx="1524">
                  <c:v>78.044520000000006</c:v>
                </c:pt>
                <c:pt idx="1525">
                  <c:v>78.045259999999999</c:v>
                </c:pt>
                <c:pt idx="1526">
                  <c:v>78.04674</c:v>
                </c:pt>
                <c:pt idx="1527">
                  <c:v>78.332920000000001</c:v>
                </c:pt>
                <c:pt idx="1528">
                  <c:v>78.327449999999999</c:v>
                </c:pt>
                <c:pt idx="1529">
                  <c:v>78.333669999999998</c:v>
                </c:pt>
                <c:pt idx="1530">
                  <c:v>78.324969999999993</c:v>
                </c:pt>
                <c:pt idx="1531">
                  <c:v>78.333359999999999</c:v>
                </c:pt>
                <c:pt idx="1532">
                  <c:v>78.333100000000002</c:v>
                </c:pt>
                <c:pt idx="1533">
                  <c:v>78.333160000000007</c:v>
                </c:pt>
                <c:pt idx="1534">
                  <c:v>78.332589999999996</c:v>
                </c:pt>
                <c:pt idx="1535">
                  <c:v>78.332239999999999</c:v>
                </c:pt>
                <c:pt idx="1536">
                  <c:v>78.330380000000005</c:v>
                </c:pt>
                <c:pt idx="1537">
                  <c:v>78.330579999999998</c:v>
                </c:pt>
                <c:pt idx="1538">
                  <c:v>78.333269999999999</c:v>
                </c:pt>
                <c:pt idx="1539">
                  <c:v>78.330789999999993</c:v>
                </c:pt>
                <c:pt idx="1540">
                  <c:v>78.330839999999995</c:v>
                </c:pt>
                <c:pt idx="1541">
                  <c:v>78.243650000000002</c:v>
                </c:pt>
                <c:pt idx="1542">
                  <c:v>78.330799999999996</c:v>
                </c:pt>
                <c:pt idx="1543">
                  <c:v>78.333020000000005</c:v>
                </c:pt>
                <c:pt idx="1544">
                  <c:v>78.333359999999999</c:v>
                </c:pt>
                <c:pt idx="1545">
                  <c:v>78.332999999999998</c:v>
                </c:pt>
                <c:pt idx="1546">
                  <c:v>78.333330000000004</c:v>
                </c:pt>
                <c:pt idx="1547">
                  <c:v>78.332899999999995</c:v>
                </c:pt>
                <c:pt idx="1548">
                  <c:v>78.324280000000002</c:v>
                </c:pt>
                <c:pt idx="1549">
                  <c:v>78.33032</c:v>
                </c:pt>
                <c:pt idx="1550">
                  <c:v>78.322379999999995</c:v>
                </c:pt>
                <c:pt idx="1551">
                  <c:v>78.330129999999997</c:v>
                </c:pt>
                <c:pt idx="1552">
                  <c:v>78.323130000000006</c:v>
                </c:pt>
                <c:pt idx="1553">
                  <c:v>78.332729999999998</c:v>
                </c:pt>
                <c:pt idx="1554">
                  <c:v>78.333680000000001</c:v>
                </c:pt>
                <c:pt idx="1555">
                  <c:v>78.333359999999999</c:v>
                </c:pt>
                <c:pt idx="1556">
                  <c:v>78.326430000000002</c:v>
                </c:pt>
                <c:pt idx="1557">
                  <c:v>78.33296</c:v>
                </c:pt>
                <c:pt idx="1558">
                  <c:v>78.325729999999993</c:v>
                </c:pt>
                <c:pt idx="1559">
                  <c:v>78.330510000000004</c:v>
                </c:pt>
                <c:pt idx="1560">
                  <c:v>78.333550000000002</c:v>
                </c:pt>
                <c:pt idx="1561">
                  <c:v>78.332980000000006</c:v>
                </c:pt>
                <c:pt idx="1562">
                  <c:v>78.333219999999997</c:v>
                </c:pt>
                <c:pt idx="1563">
                  <c:v>78.330330000000004</c:v>
                </c:pt>
                <c:pt idx="1564">
                  <c:v>78.330929999999995</c:v>
                </c:pt>
                <c:pt idx="1565">
                  <c:v>78.322479999999999</c:v>
                </c:pt>
                <c:pt idx="1566">
                  <c:v>78.33</c:v>
                </c:pt>
                <c:pt idx="1567">
                  <c:v>78.322950000000006</c:v>
                </c:pt>
                <c:pt idx="1568">
                  <c:v>78.330539999999999</c:v>
                </c:pt>
                <c:pt idx="1569">
                  <c:v>78.322599999999994</c:v>
                </c:pt>
                <c:pt idx="1570">
                  <c:v>78.333169999999996</c:v>
                </c:pt>
                <c:pt idx="1571">
                  <c:v>78.333219999999997</c:v>
                </c:pt>
                <c:pt idx="1572">
                  <c:v>78.333290000000005</c:v>
                </c:pt>
                <c:pt idx="1573">
                  <c:v>78.242919999999998</c:v>
                </c:pt>
                <c:pt idx="1574">
                  <c:v>78.243960000000001</c:v>
                </c:pt>
                <c:pt idx="1575">
                  <c:v>78.333160000000007</c:v>
                </c:pt>
                <c:pt idx="1576">
                  <c:v>78.328460000000007</c:v>
                </c:pt>
                <c:pt idx="1577">
                  <c:v>78.424660000000003</c:v>
                </c:pt>
                <c:pt idx="1578">
                  <c:v>78.423400000000001</c:v>
                </c:pt>
                <c:pt idx="1579">
                  <c:v>78.4238</c:v>
                </c:pt>
                <c:pt idx="1580">
                  <c:v>78.424130000000005</c:v>
                </c:pt>
                <c:pt idx="1581">
                  <c:v>78.330799999999996</c:v>
                </c:pt>
                <c:pt idx="1582">
                  <c:v>78.324510000000004</c:v>
                </c:pt>
                <c:pt idx="1583">
                  <c:v>78.33278</c:v>
                </c:pt>
                <c:pt idx="1584">
                  <c:v>78.323059999999998</c:v>
                </c:pt>
                <c:pt idx="1585">
                  <c:v>78.333640000000003</c:v>
                </c:pt>
                <c:pt idx="1586">
                  <c:v>78.333190000000002</c:v>
                </c:pt>
                <c:pt idx="1587">
                  <c:v>78.330579999999998</c:v>
                </c:pt>
                <c:pt idx="1588">
                  <c:v>78.330240000000003</c:v>
                </c:pt>
                <c:pt idx="1589">
                  <c:v>78.322649999999996</c:v>
                </c:pt>
                <c:pt idx="1590">
                  <c:v>78.330690000000004</c:v>
                </c:pt>
                <c:pt idx="1591">
                  <c:v>78.325239999999994</c:v>
                </c:pt>
                <c:pt idx="1592">
                  <c:v>78.333560000000006</c:v>
                </c:pt>
                <c:pt idx="1593">
                  <c:v>78.325419999999994</c:v>
                </c:pt>
                <c:pt idx="1594">
                  <c:v>78.333569999999995</c:v>
                </c:pt>
                <c:pt idx="1595">
                  <c:v>78.324889999999996</c:v>
                </c:pt>
                <c:pt idx="1596">
                  <c:v>78.332930000000005</c:v>
                </c:pt>
                <c:pt idx="1597">
                  <c:v>78.331029999999998</c:v>
                </c:pt>
                <c:pt idx="1598">
                  <c:v>78.333879999999994</c:v>
                </c:pt>
                <c:pt idx="1599">
                  <c:v>78.33372</c:v>
                </c:pt>
                <c:pt idx="1600">
                  <c:v>78.333190000000002</c:v>
                </c:pt>
                <c:pt idx="1601">
                  <c:v>78.33381</c:v>
                </c:pt>
                <c:pt idx="1602">
                  <c:v>78.333150000000003</c:v>
                </c:pt>
                <c:pt idx="1603">
                  <c:v>78.324640000000002</c:v>
                </c:pt>
                <c:pt idx="1604">
                  <c:v>78.33372</c:v>
                </c:pt>
                <c:pt idx="1605">
                  <c:v>78.329970000000003</c:v>
                </c:pt>
                <c:pt idx="1606">
                  <c:v>78.333119999999994</c:v>
                </c:pt>
                <c:pt idx="1607">
                  <c:v>78.330619999999996</c:v>
                </c:pt>
                <c:pt idx="1608">
                  <c:v>78.322950000000006</c:v>
                </c:pt>
                <c:pt idx="1609">
                  <c:v>78.331620000000001</c:v>
                </c:pt>
                <c:pt idx="1610">
                  <c:v>78.326040000000006</c:v>
                </c:pt>
                <c:pt idx="1611">
                  <c:v>78.333259999999996</c:v>
                </c:pt>
                <c:pt idx="1612">
                  <c:v>78.333690000000004</c:v>
                </c:pt>
                <c:pt idx="1613">
                  <c:v>78.333529999999996</c:v>
                </c:pt>
                <c:pt idx="1614">
                  <c:v>78.330699999999993</c:v>
                </c:pt>
                <c:pt idx="1615">
                  <c:v>78.331209999999999</c:v>
                </c:pt>
                <c:pt idx="1616">
                  <c:v>78.332859999999997</c:v>
                </c:pt>
                <c:pt idx="1617">
                  <c:v>78.324969999999993</c:v>
                </c:pt>
                <c:pt idx="1618">
                  <c:v>78.333479999999994</c:v>
                </c:pt>
                <c:pt idx="1619">
                  <c:v>78.331440000000001</c:v>
                </c:pt>
                <c:pt idx="1620">
                  <c:v>78.331249999999997</c:v>
                </c:pt>
                <c:pt idx="1621">
                  <c:v>78.333730000000003</c:v>
                </c:pt>
                <c:pt idx="1622">
                  <c:v>78.333669999999998</c:v>
                </c:pt>
                <c:pt idx="1623">
                  <c:v>78.333629999999999</c:v>
                </c:pt>
                <c:pt idx="1624">
                  <c:v>78.237909999999999</c:v>
                </c:pt>
                <c:pt idx="1625">
                  <c:v>78.333759999999998</c:v>
                </c:pt>
                <c:pt idx="1626">
                  <c:v>78.327079999999995</c:v>
                </c:pt>
                <c:pt idx="1627">
                  <c:v>78.331559999999996</c:v>
                </c:pt>
                <c:pt idx="1628">
                  <c:v>78.333709999999996</c:v>
                </c:pt>
                <c:pt idx="1629">
                  <c:v>78.334069999999997</c:v>
                </c:pt>
                <c:pt idx="1630">
                  <c:v>78.333789999999993</c:v>
                </c:pt>
                <c:pt idx="1631">
                  <c:v>78.33005</c:v>
                </c:pt>
                <c:pt idx="1632">
                  <c:v>78.33305</c:v>
                </c:pt>
                <c:pt idx="1633">
                  <c:v>78.333680000000001</c:v>
                </c:pt>
                <c:pt idx="1634">
                  <c:v>78.333600000000004</c:v>
                </c:pt>
                <c:pt idx="1635">
                  <c:v>78.327309999999997</c:v>
                </c:pt>
                <c:pt idx="1636">
                  <c:v>78.333860000000001</c:v>
                </c:pt>
                <c:pt idx="1637">
                  <c:v>78.611140000000006</c:v>
                </c:pt>
                <c:pt idx="1638">
                  <c:v>78.617400000000004</c:v>
                </c:pt>
                <c:pt idx="1639">
                  <c:v>78.610799999999998</c:v>
                </c:pt>
                <c:pt idx="1640">
                  <c:v>78.617429999999999</c:v>
                </c:pt>
                <c:pt idx="1641">
                  <c:v>78.615660000000005</c:v>
                </c:pt>
                <c:pt idx="1642">
                  <c:v>78.616159999999994</c:v>
                </c:pt>
                <c:pt idx="1643">
                  <c:v>78.617769999999993</c:v>
                </c:pt>
                <c:pt idx="1644">
                  <c:v>78.618070000000003</c:v>
                </c:pt>
                <c:pt idx="1645">
                  <c:v>78.617549999999994</c:v>
                </c:pt>
                <c:pt idx="1646">
                  <c:v>78.530069999999995</c:v>
                </c:pt>
                <c:pt idx="1647">
                  <c:v>78.530259999999998</c:v>
                </c:pt>
                <c:pt idx="1648">
                  <c:v>78.616420000000005</c:v>
                </c:pt>
                <c:pt idx="1649">
                  <c:v>78.707380000000001</c:v>
                </c:pt>
                <c:pt idx="1650">
                  <c:v>78.418090000000007</c:v>
                </c:pt>
                <c:pt idx="1651">
                  <c:v>78.422449999999998</c:v>
                </c:pt>
                <c:pt idx="1652">
                  <c:v>78.417460000000005</c:v>
                </c:pt>
                <c:pt idx="1653">
                  <c:v>78.424999999999997</c:v>
                </c:pt>
                <c:pt idx="1654">
                  <c:v>78.415300000000002</c:v>
                </c:pt>
                <c:pt idx="1655">
                  <c:v>78.424689999999998</c:v>
                </c:pt>
                <c:pt idx="1656">
                  <c:v>78.416409999999999</c:v>
                </c:pt>
                <c:pt idx="1657">
                  <c:v>78.423320000000004</c:v>
                </c:pt>
                <c:pt idx="1658">
                  <c:v>78.416709999999995</c:v>
                </c:pt>
                <c:pt idx="1659">
                  <c:v>78.423839999999998</c:v>
                </c:pt>
                <c:pt idx="1660">
                  <c:v>78.425259999999994</c:v>
                </c:pt>
                <c:pt idx="1661">
                  <c:v>78.416920000000005</c:v>
                </c:pt>
                <c:pt idx="1662">
                  <c:v>78.424300000000002</c:v>
                </c:pt>
                <c:pt idx="1663">
                  <c:v>78.324550000000002</c:v>
                </c:pt>
                <c:pt idx="1664">
                  <c:v>78.423829999999995</c:v>
                </c:pt>
                <c:pt idx="1665">
                  <c:v>78.323170000000005</c:v>
                </c:pt>
                <c:pt idx="1666">
                  <c:v>78.333629999999999</c:v>
                </c:pt>
                <c:pt idx="1667">
                  <c:v>78.333640000000003</c:v>
                </c:pt>
                <c:pt idx="1668">
                  <c:v>78.331990000000005</c:v>
                </c:pt>
                <c:pt idx="1669">
                  <c:v>78.333380000000005</c:v>
                </c:pt>
                <c:pt idx="1670">
                  <c:v>78.324550000000002</c:v>
                </c:pt>
                <c:pt idx="1671">
                  <c:v>78.330780000000004</c:v>
                </c:pt>
                <c:pt idx="1672">
                  <c:v>78.332819999999998</c:v>
                </c:pt>
                <c:pt idx="1673">
                  <c:v>78.333219999999997</c:v>
                </c:pt>
                <c:pt idx="1674">
                  <c:v>78.332880000000003</c:v>
                </c:pt>
                <c:pt idx="1675">
                  <c:v>78.33323</c:v>
                </c:pt>
                <c:pt idx="1676">
                  <c:v>78.333709999999996</c:v>
                </c:pt>
                <c:pt idx="1677">
                  <c:v>78.333569999999995</c:v>
                </c:pt>
                <c:pt idx="1678">
                  <c:v>78.325770000000006</c:v>
                </c:pt>
                <c:pt idx="1679">
                  <c:v>78.333830000000006</c:v>
                </c:pt>
                <c:pt idx="1680">
                  <c:v>78.322299999999998</c:v>
                </c:pt>
                <c:pt idx="1681">
                  <c:v>78.331360000000004</c:v>
                </c:pt>
                <c:pt idx="1682">
                  <c:v>78.331389999999999</c:v>
                </c:pt>
                <c:pt idx="1683">
                  <c:v>78.324740000000006</c:v>
                </c:pt>
                <c:pt idx="1684">
                  <c:v>78.330129999999997</c:v>
                </c:pt>
                <c:pt idx="1685">
                  <c:v>78.325940000000003</c:v>
                </c:pt>
                <c:pt idx="1686">
                  <c:v>78.331249999999997</c:v>
                </c:pt>
                <c:pt idx="1687">
                  <c:v>78.330349999999996</c:v>
                </c:pt>
                <c:pt idx="1688">
                  <c:v>78.326030000000003</c:v>
                </c:pt>
                <c:pt idx="1689">
                  <c:v>78.333219999999997</c:v>
                </c:pt>
                <c:pt idx="1690">
                  <c:v>78.322289999999995</c:v>
                </c:pt>
                <c:pt idx="1691">
                  <c:v>78.330969999999994</c:v>
                </c:pt>
                <c:pt idx="1692">
                  <c:v>78.322450000000003</c:v>
                </c:pt>
                <c:pt idx="1693">
                  <c:v>78.333209999999994</c:v>
                </c:pt>
                <c:pt idx="1694">
                  <c:v>78.333089999999999</c:v>
                </c:pt>
                <c:pt idx="1695">
                  <c:v>78.333299999999994</c:v>
                </c:pt>
                <c:pt idx="1696">
                  <c:v>78.333259999999996</c:v>
                </c:pt>
                <c:pt idx="1697">
                  <c:v>78.330240000000003</c:v>
                </c:pt>
                <c:pt idx="1698">
                  <c:v>78.329449999999994</c:v>
                </c:pt>
                <c:pt idx="1699">
                  <c:v>78.333190000000002</c:v>
                </c:pt>
                <c:pt idx="1700">
                  <c:v>78.332650000000001</c:v>
                </c:pt>
                <c:pt idx="1701">
                  <c:v>78.332790000000003</c:v>
                </c:pt>
                <c:pt idx="1702">
                  <c:v>78.324160000000006</c:v>
                </c:pt>
                <c:pt idx="1703">
                  <c:v>78.330389999999994</c:v>
                </c:pt>
                <c:pt idx="1704">
                  <c:v>78.322620000000001</c:v>
                </c:pt>
                <c:pt idx="1705">
                  <c:v>78.331659999999999</c:v>
                </c:pt>
                <c:pt idx="1706">
                  <c:v>78.322990000000004</c:v>
                </c:pt>
                <c:pt idx="1707">
                  <c:v>78.047439999999995</c:v>
                </c:pt>
                <c:pt idx="1708">
                  <c:v>78.039379999999994</c:v>
                </c:pt>
                <c:pt idx="1709">
                  <c:v>78.048169999999999</c:v>
                </c:pt>
                <c:pt idx="1710">
                  <c:v>78.042429999999996</c:v>
                </c:pt>
                <c:pt idx="1711">
                  <c:v>78.048469999999995</c:v>
                </c:pt>
                <c:pt idx="1712">
                  <c:v>77.960089999999994</c:v>
                </c:pt>
                <c:pt idx="1713">
                  <c:v>77.960120000000003</c:v>
                </c:pt>
                <c:pt idx="1714">
                  <c:v>78.045479999999998</c:v>
                </c:pt>
                <c:pt idx="1715">
                  <c:v>77.758369999999999</c:v>
                </c:pt>
                <c:pt idx="1716">
                  <c:v>77.851849999999999</c:v>
                </c:pt>
                <c:pt idx="1717">
                  <c:v>77.843559999999997</c:v>
                </c:pt>
                <c:pt idx="1718">
                  <c:v>77.761769999999999</c:v>
                </c:pt>
                <c:pt idx="1719">
                  <c:v>77.750079999999997</c:v>
                </c:pt>
                <c:pt idx="1720">
                  <c:v>77.758200000000002</c:v>
                </c:pt>
                <c:pt idx="1721">
                  <c:v>77.848730000000003</c:v>
                </c:pt>
                <c:pt idx="1722">
                  <c:v>77.478980000000007</c:v>
                </c:pt>
                <c:pt idx="1723">
                  <c:v>77.478750000000005</c:v>
                </c:pt>
                <c:pt idx="1724">
                  <c:v>77.475570000000005</c:v>
                </c:pt>
                <c:pt idx="1725">
                  <c:v>77.47654</c:v>
                </c:pt>
                <c:pt idx="1726">
                  <c:v>77.478449999999995</c:v>
                </c:pt>
                <c:pt idx="1727">
                  <c:v>77.478009999999998</c:v>
                </c:pt>
                <c:pt idx="1728">
                  <c:v>77.478880000000004</c:v>
                </c:pt>
                <c:pt idx="1729">
                  <c:v>77.475250000000003</c:v>
                </c:pt>
                <c:pt idx="1730">
                  <c:v>77.478260000000006</c:v>
                </c:pt>
                <c:pt idx="1731">
                  <c:v>77.468109999999996</c:v>
                </c:pt>
                <c:pt idx="1732">
                  <c:v>77.47533</c:v>
                </c:pt>
                <c:pt idx="1733">
                  <c:v>77.467749999999995</c:v>
                </c:pt>
                <c:pt idx="1734">
                  <c:v>77.475530000000006</c:v>
                </c:pt>
                <c:pt idx="1735">
                  <c:v>77.4739</c:v>
                </c:pt>
                <c:pt idx="1736">
                  <c:v>77.189030000000002</c:v>
                </c:pt>
                <c:pt idx="1737">
                  <c:v>77.186930000000004</c:v>
                </c:pt>
                <c:pt idx="1738">
                  <c:v>77.189340000000001</c:v>
                </c:pt>
                <c:pt idx="1739">
                  <c:v>77.189610000000002</c:v>
                </c:pt>
                <c:pt idx="1740">
                  <c:v>77.186629999999994</c:v>
                </c:pt>
                <c:pt idx="1741">
                  <c:v>77.181830000000005</c:v>
                </c:pt>
                <c:pt idx="1742">
                  <c:v>77.187150000000003</c:v>
                </c:pt>
                <c:pt idx="1743">
                  <c:v>77.187100000000001</c:v>
                </c:pt>
                <c:pt idx="1744">
                  <c:v>77.186679999999996</c:v>
                </c:pt>
                <c:pt idx="1745">
                  <c:v>77.189250000000001</c:v>
                </c:pt>
                <c:pt idx="1746">
                  <c:v>77.188810000000004</c:v>
                </c:pt>
                <c:pt idx="1747">
                  <c:v>77.189769999999996</c:v>
                </c:pt>
                <c:pt idx="1748">
                  <c:v>77.178240000000002</c:v>
                </c:pt>
                <c:pt idx="1749">
                  <c:v>77.186679999999996</c:v>
                </c:pt>
                <c:pt idx="1750">
                  <c:v>77.177790000000002</c:v>
                </c:pt>
                <c:pt idx="1751">
                  <c:v>77.475920000000002</c:v>
                </c:pt>
                <c:pt idx="1752">
                  <c:v>77.468549999999993</c:v>
                </c:pt>
                <c:pt idx="1753">
                  <c:v>77.475459999999998</c:v>
                </c:pt>
                <c:pt idx="1754">
                  <c:v>77.470020000000005</c:v>
                </c:pt>
                <c:pt idx="1755">
                  <c:v>77.478110000000001</c:v>
                </c:pt>
                <c:pt idx="1756">
                  <c:v>77.469480000000004</c:v>
                </c:pt>
                <c:pt idx="1757">
                  <c:v>77.476740000000007</c:v>
                </c:pt>
                <c:pt idx="1758">
                  <c:v>77.467640000000003</c:v>
                </c:pt>
                <c:pt idx="1759">
                  <c:v>77.475560000000002</c:v>
                </c:pt>
                <c:pt idx="1760">
                  <c:v>77.469130000000007</c:v>
                </c:pt>
                <c:pt idx="1761">
                  <c:v>77.475930000000005</c:v>
                </c:pt>
                <c:pt idx="1762">
                  <c:v>77.473730000000003</c:v>
                </c:pt>
                <c:pt idx="1763">
                  <c:v>77.478800000000007</c:v>
                </c:pt>
                <c:pt idx="1764">
                  <c:v>77.478390000000005</c:v>
                </c:pt>
                <c:pt idx="1765">
                  <c:v>77.478120000000004</c:v>
                </c:pt>
                <c:pt idx="1766">
                  <c:v>77.478049999999996</c:v>
                </c:pt>
                <c:pt idx="1767">
                  <c:v>77.467070000000007</c:v>
                </c:pt>
                <c:pt idx="1768">
                  <c:v>77.670379999999994</c:v>
                </c:pt>
                <c:pt idx="1769">
                  <c:v>77.727180000000004</c:v>
                </c:pt>
                <c:pt idx="1770">
                  <c:v>77.759559999999993</c:v>
                </c:pt>
                <c:pt idx="1771">
                  <c:v>77.75985</c:v>
                </c:pt>
                <c:pt idx="1772">
                  <c:v>77.759129999999999</c:v>
                </c:pt>
                <c:pt idx="1773">
                  <c:v>77.751310000000004</c:v>
                </c:pt>
                <c:pt idx="1774">
                  <c:v>77.760230000000007</c:v>
                </c:pt>
                <c:pt idx="1775">
                  <c:v>77.748180000000005</c:v>
                </c:pt>
                <c:pt idx="1776">
                  <c:v>77.757739999999998</c:v>
                </c:pt>
                <c:pt idx="1777">
                  <c:v>77.748689999999996</c:v>
                </c:pt>
                <c:pt idx="1778">
                  <c:v>77.759960000000007</c:v>
                </c:pt>
                <c:pt idx="1779">
                  <c:v>77.750919999999994</c:v>
                </c:pt>
                <c:pt idx="1780">
                  <c:v>77.760270000000006</c:v>
                </c:pt>
                <c:pt idx="1781">
                  <c:v>77.751009999999994</c:v>
                </c:pt>
                <c:pt idx="1782">
                  <c:v>77.760329999999996</c:v>
                </c:pt>
                <c:pt idx="1783">
                  <c:v>77.751450000000006</c:v>
                </c:pt>
                <c:pt idx="1784">
                  <c:v>77.759559999999993</c:v>
                </c:pt>
                <c:pt idx="1785">
                  <c:v>77.754890000000003</c:v>
                </c:pt>
                <c:pt idx="1786">
                  <c:v>77.760570000000001</c:v>
                </c:pt>
                <c:pt idx="1787">
                  <c:v>77.751419999999996</c:v>
                </c:pt>
                <c:pt idx="1788">
                  <c:v>77.754649999999998</c:v>
                </c:pt>
                <c:pt idx="1789">
                  <c:v>77.748900000000006</c:v>
                </c:pt>
                <c:pt idx="1790">
                  <c:v>77.760549999999995</c:v>
                </c:pt>
                <c:pt idx="1791">
                  <c:v>77.759649999999993</c:v>
                </c:pt>
                <c:pt idx="1792">
                  <c:v>77.760900000000007</c:v>
                </c:pt>
                <c:pt idx="1793">
                  <c:v>77.760000000000005</c:v>
                </c:pt>
                <c:pt idx="1794">
                  <c:v>77.760130000000004</c:v>
                </c:pt>
                <c:pt idx="1795">
                  <c:v>77.760649999999998</c:v>
                </c:pt>
                <c:pt idx="1796">
                  <c:v>77.753029999999995</c:v>
                </c:pt>
                <c:pt idx="1797">
                  <c:v>77.760999999999996</c:v>
                </c:pt>
                <c:pt idx="1798">
                  <c:v>77.757670000000005</c:v>
                </c:pt>
                <c:pt idx="1799">
                  <c:v>77.760840000000002</c:v>
                </c:pt>
                <c:pt idx="1800">
                  <c:v>77.760260000000002</c:v>
                </c:pt>
                <c:pt idx="1801">
                  <c:v>77.758340000000004</c:v>
                </c:pt>
                <c:pt idx="1802">
                  <c:v>77.76079</c:v>
                </c:pt>
                <c:pt idx="1803">
                  <c:v>77.760159999999999</c:v>
                </c:pt>
                <c:pt idx="1804">
                  <c:v>77.753050000000002</c:v>
                </c:pt>
                <c:pt idx="1805">
                  <c:v>77.758330000000001</c:v>
                </c:pt>
                <c:pt idx="1806">
                  <c:v>77.760189999999994</c:v>
                </c:pt>
                <c:pt idx="1807">
                  <c:v>77.760440000000003</c:v>
                </c:pt>
                <c:pt idx="1808">
                  <c:v>77.76003</c:v>
                </c:pt>
                <c:pt idx="1809">
                  <c:v>77.760729999999995</c:v>
                </c:pt>
                <c:pt idx="1810">
                  <c:v>77.760480000000001</c:v>
                </c:pt>
                <c:pt idx="1811">
                  <c:v>77.673590000000004</c:v>
                </c:pt>
                <c:pt idx="1812">
                  <c:v>77.757959999999997</c:v>
                </c:pt>
                <c:pt idx="1813">
                  <c:v>77.749279999999999</c:v>
                </c:pt>
                <c:pt idx="1814">
                  <c:v>77.758150000000001</c:v>
                </c:pt>
                <c:pt idx="1815">
                  <c:v>77.751670000000004</c:v>
                </c:pt>
                <c:pt idx="1816">
                  <c:v>77.760580000000004</c:v>
                </c:pt>
                <c:pt idx="1817">
                  <c:v>78.039320000000004</c:v>
                </c:pt>
                <c:pt idx="1818">
                  <c:v>78.047650000000004</c:v>
                </c:pt>
                <c:pt idx="1819">
                  <c:v>78.047550000000001</c:v>
                </c:pt>
                <c:pt idx="1820">
                  <c:v>78.039280000000005</c:v>
                </c:pt>
                <c:pt idx="1821">
                  <c:v>78.047659999999993</c:v>
                </c:pt>
                <c:pt idx="1822">
                  <c:v>78.039330000000007</c:v>
                </c:pt>
                <c:pt idx="1823">
                  <c:v>78.047510000000003</c:v>
                </c:pt>
                <c:pt idx="1824">
                  <c:v>78.047489999999996</c:v>
                </c:pt>
                <c:pt idx="1825">
                  <c:v>78.04786</c:v>
                </c:pt>
                <c:pt idx="1826">
                  <c:v>78.047929999999994</c:v>
                </c:pt>
                <c:pt idx="1827">
                  <c:v>78.048479999999998</c:v>
                </c:pt>
                <c:pt idx="1828">
                  <c:v>78.048100000000005</c:v>
                </c:pt>
                <c:pt idx="1829">
                  <c:v>78.045649999999995</c:v>
                </c:pt>
                <c:pt idx="1830">
                  <c:v>78.047179999999997</c:v>
                </c:pt>
                <c:pt idx="1831">
                  <c:v>78.047529999999995</c:v>
                </c:pt>
                <c:pt idx="1832">
                  <c:v>78.04607</c:v>
                </c:pt>
                <c:pt idx="1833">
                  <c:v>78.048069999999996</c:v>
                </c:pt>
                <c:pt idx="1834">
                  <c:v>78.044740000000004</c:v>
                </c:pt>
                <c:pt idx="1835">
                  <c:v>78.047300000000007</c:v>
                </c:pt>
                <c:pt idx="1836">
                  <c:v>78.047780000000003</c:v>
                </c:pt>
                <c:pt idx="1837">
                  <c:v>78.047280000000001</c:v>
                </c:pt>
                <c:pt idx="1838">
                  <c:v>78.048019999999994</c:v>
                </c:pt>
                <c:pt idx="1839">
                  <c:v>77.959299999999999</c:v>
                </c:pt>
                <c:pt idx="1840">
                  <c:v>78.242509999999996</c:v>
                </c:pt>
                <c:pt idx="1841">
                  <c:v>78.323800000000006</c:v>
                </c:pt>
                <c:pt idx="1842">
                  <c:v>78.135829999999999</c:v>
                </c:pt>
                <c:pt idx="1843">
                  <c:v>78.137979999999999</c:v>
                </c:pt>
                <c:pt idx="1844">
                  <c:v>78.137789999999995</c:v>
                </c:pt>
                <c:pt idx="1845">
                  <c:v>78.136830000000003</c:v>
                </c:pt>
                <c:pt idx="1846">
                  <c:v>78.044520000000006</c:v>
                </c:pt>
                <c:pt idx="1847">
                  <c:v>78.047659999999993</c:v>
                </c:pt>
                <c:pt idx="1848">
                  <c:v>78.047809999999998</c:v>
                </c:pt>
                <c:pt idx="1849">
                  <c:v>78.038989999999998</c:v>
                </c:pt>
                <c:pt idx="1850">
                  <c:v>78.047439999999995</c:v>
                </c:pt>
                <c:pt idx="1851">
                  <c:v>78.037059999999997</c:v>
                </c:pt>
                <c:pt idx="1852">
                  <c:v>78.044560000000004</c:v>
                </c:pt>
                <c:pt idx="1853">
                  <c:v>78.047150000000002</c:v>
                </c:pt>
                <c:pt idx="1854">
                  <c:v>78.047899999999998</c:v>
                </c:pt>
                <c:pt idx="1855">
                  <c:v>78.046980000000005</c:v>
                </c:pt>
                <c:pt idx="1856">
                  <c:v>78.047370000000001</c:v>
                </c:pt>
                <c:pt idx="1857">
                  <c:v>78.047659999999993</c:v>
                </c:pt>
                <c:pt idx="1858">
                  <c:v>78.048220000000001</c:v>
                </c:pt>
                <c:pt idx="1859">
                  <c:v>78.044539999999998</c:v>
                </c:pt>
                <c:pt idx="1860">
                  <c:v>78.03725</c:v>
                </c:pt>
                <c:pt idx="1861">
                  <c:v>78.046009999999995</c:v>
                </c:pt>
                <c:pt idx="1862">
                  <c:v>78.039659999999998</c:v>
                </c:pt>
                <c:pt idx="1863">
                  <c:v>78.047259999999994</c:v>
                </c:pt>
                <c:pt idx="1864">
                  <c:v>78.038489999999996</c:v>
                </c:pt>
                <c:pt idx="1865">
                  <c:v>78.047420000000002</c:v>
                </c:pt>
                <c:pt idx="1866">
                  <c:v>78.038669999999996</c:v>
                </c:pt>
                <c:pt idx="1867">
                  <c:v>78.04768</c:v>
                </c:pt>
                <c:pt idx="1868">
                  <c:v>78.043509999999998</c:v>
                </c:pt>
                <c:pt idx="1869">
                  <c:v>78.04468</c:v>
                </c:pt>
                <c:pt idx="1870">
                  <c:v>78.044359999999998</c:v>
                </c:pt>
                <c:pt idx="1871">
                  <c:v>78.044219999999996</c:v>
                </c:pt>
                <c:pt idx="1872">
                  <c:v>78.048240000000007</c:v>
                </c:pt>
                <c:pt idx="1873">
                  <c:v>78.039349999999999</c:v>
                </c:pt>
                <c:pt idx="1874">
                  <c:v>78.047389999999993</c:v>
                </c:pt>
                <c:pt idx="1875">
                  <c:v>78.324590000000001</c:v>
                </c:pt>
                <c:pt idx="1876">
                  <c:v>78.333330000000004</c:v>
                </c:pt>
                <c:pt idx="1877">
                  <c:v>78.329189999999997</c:v>
                </c:pt>
                <c:pt idx="1878">
                  <c:v>78.330129999999997</c:v>
                </c:pt>
                <c:pt idx="1879">
                  <c:v>78.327969999999993</c:v>
                </c:pt>
                <c:pt idx="1880">
                  <c:v>78.330699999999993</c:v>
                </c:pt>
                <c:pt idx="1881">
                  <c:v>78.331220000000002</c:v>
                </c:pt>
                <c:pt idx="1882">
                  <c:v>78.333669999999998</c:v>
                </c:pt>
                <c:pt idx="1883">
                  <c:v>78.324789999999993</c:v>
                </c:pt>
                <c:pt idx="1884">
                  <c:v>78.333699999999993</c:v>
                </c:pt>
                <c:pt idx="1885">
                  <c:v>78.326080000000005</c:v>
                </c:pt>
                <c:pt idx="1886">
                  <c:v>78.333489999999998</c:v>
                </c:pt>
                <c:pt idx="1887">
                  <c:v>78.322460000000007</c:v>
                </c:pt>
                <c:pt idx="1888">
                  <c:v>78.33126</c:v>
                </c:pt>
                <c:pt idx="1889">
                  <c:v>78.322999999999993</c:v>
                </c:pt>
                <c:pt idx="1890">
                  <c:v>78.333879999999994</c:v>
                </c:pt>
                <c:pt idx="1891">
                  <c:v>78.333010000000002</c:v>
                </c:pt>
                <c:pt idx="1892">
                  <c:v>78.329549999999998</c:v>
                </c:pt>
                <c:pt idx="1893">
                  <c:v>78.529669999999996</c:v>
                </c:pt>
                <c:pt idx="1894">
                  <c:v>78.617149999999995</c:v>
                </c:pt>
                <c:pt idx="1895">
                  <c:v>78.616309999999999</c:v>
                </c:pt>
                <c:pt idx="1896">
                  <c:v>78.610699999999994</c:v>
                </c:pt>
                <c:pt idx="1897">
                  <c:v>78.6173</c:v>
                </c:pt>
                <c:pt idx="1898">
                  <c:v>78.614410000000007</c:v>
                </c:pt>
                <c:pt idx="1899">
                  <c:v>78.617530000000002</c:v>
                </c:pt>
                <c:pt idx="1900">
                  <c:v>78.610839999999996</c:v>
                </c:pt>
                <c:pt idx="1901">
                  <c:v>78.617329999999995</c:v>
                </c:pt>
                <c:pt idx="1902">
                  <c:v>78.610519999999994</c:v>
                </c:pt>
                <c:pt idx="1903">
                  <c:v>78.616829999999993</c:v>
                </c:pt>
                <c:pt idx="1904">
                  <c:v>78.610990000000001</c:v>
                </c:pt>
                <c:pt idx="1905">
                  <c:v>78.616140000000001</c:v>
                </c:pt>
                <c:pt idx="1906">
                  <c:v>78.609859999999998</c:v>
                </c:pt>
                <c:pt idx="1907">
                  <c:v>78.615979999999993</c:v>
                </c:pt>
                <c:pt idx="1908">
                  <c:v>78.611159999999998</c:v>
                </c:pt>
                <c:pt idx="1909">
                  <c:v>78.617080000000001</c:v>
                </c:pt>
                <c:pt idx="1910">
                  <c:v>78.888120000000001</c:v>
                </c:pt>
                <c:pt idx="1911">
                  <c:v>78.896410000000003</c:v>
                </c:pt>
                <c:pt idx="1912">
                  <c:v>78.887879999999996</c:v>
                </c:pt>
                <c:pt idx="1913">
                  <c:v>78.896640000000005</c:v>
                </c:pt>
                <c:pt idx="1914">
                  <c:v>78.894310000000004</c:v>
                </c:pt>
                <c:pt idx="1915">
                  <c:v>78.894710000000003</c:v>
                </c:pt>
                <c:pt idx="1916">
                  <c:v>78.896429999999995</c:v>
                </c:pt>
                <c:pt idx="1917">
                  <c:v>78.896529999999998</c:v>
                </c:pt>
                <c:pt idx="1918">
                  <c:v>78.892960000000002</c:v>
                </c:pt>
                <c:pt idx="1919">
                  <c:v>78.894159999999999</c:v>
                </c:pt>
                <c:pt idx="1920">
                  <c:v>78.807739999999995</c:v>
                </c:pt>
                <c:pt idx="1921">
                  <c:v>78.896780000000007</c:v>
                </c:pt>
                <c:pt idx="1922">
                  <c:v>78.896230000000003</c:v>
                </c:pt>
                <c:pt idx="1923">
                  <c:v>78.896640000000005</c:v>
                </c:pt>
                <c:pt idx="1924">
                  <c:v>78.896550000000005</c:v>
                </c:pt>
                <c:pt idx="1925">
                  <c:v>78.893050000000002</c:v>
                </c:pt>
                <c:pt idx="1926">
                  <c:v>78.897080000000003</c:v>
                </c:pt>
                <c:pt idx="1927">
                  <c:v>78.88955</c:v>
                </c:pt>
                <c:pt idx="1928">
                  <c:v>78.89479</c:v>
                </c:pt>
                <c:pt idx="1929">
                  <c:v>79.177000000000007</c:v>
                </c:pt>
                <c:pt idx="1930">
                  <c:v>79.177369999999996</c:v>
                </c:pt>
                <c:pt idx="1931">
                  <c:v>79.178870000000003</c:v>
                </c:pt>
                <c:pt idx="1932">
                  <c:v>79.17868</c:v>
                </c:pt>
                <c:pt idx="1933">
                  <c:v>79.179040000000001</c:v>
                </c:pt>
                <c:pt idx="1934">
                  <c:v>79.176609999999997</c:v>
                </c:pt>
                <c:pt idx="1935">
                  <c:v>79.179469999999995</c:v>
                </c:pt>
                <c:pt idx="1936">
                  <c:v>79.170180000000002</c:v>
                </c:pt>
                <c:pt idx="1937">
                  <c:v>79.177099999999996</c:v>
                </c:pt>
                <c:pt idx="1938">
                  <c:v>79.175579999999997</c:v>
                </c:pt>
                <c:pt idx="1939">
                  <c:v>79.17886</c:v>
                </c:pt>
                <c:pt idx="1940">
                  <c:v>79.172640000000001</c:v>
                </c:pt>
                <c:pt idx="1941">
                  <c:v>79.179090000000002</c:v>
                </c:pt>
                <c:pt idx="1942">
                  <c:v>79.170590000000004</c:v>
                </c:pt>
                <c:pt idx="1943">
                  <c:v>79.179370000000006</c:v>
                </c:pt>
                <c:pt idx="1944">
                  <c:v>79.082700000000003</c:v>
                </c:pt>
                <c:pt idx="1945">
                  <c:v>79.091970000000003</c:v>
                </c:pt>
                <c:pt idx="1946">
                  <c:v>79.169759999999997</c:v>
                </c:pt>
                <c:pt idx="1947">
                  <c:v>79.204269999999994</c:v>
                </c:pt>
                <c:pt idx="1948">
                  <c:v>79.269829999999999</c:v>
                </c:pt>
                <c:pt idx="1949">
                  <c:v>79.260930000000002</c:v>
                </c:pt>
                <c:pt idx="1950">
                  <c:v>79.270179999999996</c:v>
                </c:pt>
                <c:pt idx="1951">
                  <c:v>79.261009999999999</c:v>
                </c:pt>
                <c:pt idx="1952">
                  <c:v>79.26764</c:v>
                </c:pt>
                <c:pt idx="1953">
                  <c:v>79.258750000000006</c:v>
                </c:pt>
                <c:pt idx="1954">
                  <c:v>79.268159999999995</c:v>
                </c:pt>
                <c:pt idx="1955">
                  <c:v>79.269630000000006</c:v>
                </c:pt>
                <c:pt idx="1956">
                  <c:v>79.179289999999995</c:v>
                </c:pt>
                <c:pt idx="1957">
                  <c:v>79.179209999999998</c:v>
                </c:pt>
                <c:pt idx="1958">
                  <c:v>79.174520000000001</c:v>
                </c:pt>
                <c:pt idx="1959">
                  <c:v>79.176950000000005</c:v>
                </c:pt>
                <c:pt idx="1960">
                  <c:v>79.170519999999996</c:v>
                </c:pt>
                <c:pt idx="1961">
                  <c:v>79.176879999999997</c:v>
                </c:pt>
                <c:pt idx="1962">
                  <c:v>79.450800000000001</c:v>
                </c:pt>
                <c:pt idx="1963">
                  <c:v>79.459010000000006</c:v>
                </c:pt>
                <c:pt idx="1964">
                  <c:v>79.459829999999997</c:v>
                </c:pt>
                <c:pt idx="1965">
                  <c:v>79.461250000000007</c:v>
                </c:pt>
                <c:pt idx="1966">
                  <c:v>79.458290000000005</c:v>
                </c:pt>
                <c:pt idx="1967">
                  <c:v>79.459379999999996</c:v>
                </c:pt>
                <c:pt idx="1968">
                  <c:v>79.459379999999996</c:v>
                </c:pt>
                <c:pt idx="1969">
                  <c:v>79.458939999999998</c:v>
                </c:pt>
                <c:pt idx="1970">
                  <c:v>79.461560000000006</c:v>
                </c:pt>
                <c:pt idx="1971">
                  <c:v>79.462249999999997</c:v>
                </c:pt>
                <c:pt idx="1972">
                  <c:v>79.461699999999993</c:v>
                </c:pt>
                <c:pt idx="1973">
                  <c:v>79.449100000000001</c:v>
                </c:pt>
                <c:pt idx="1974">
                  <c:v>79.74973</c:v>
                </c:pt>
                <c:pt idx="1975">
                  <c:v>79.737870000000001</c:v>
                </c:pt>
                <c:pt idx="1976">
                  <c:v>79.747410000000002</c:v>
                </c:pt>
                <c:pt idx="1977">
                  <c:v>79.738879999999995</c:v>
                </c:pt>
                <c:pt idx="1978">
                  <c:v>79.747140000000002</c:v>
                </c:pt>
                <c:pt idx="1979">
                  <c:v>79.738690000000005</c:v>
                </c:pt>
                <c:pt idx="1980">
                  <c:v>79.749700000000004</c:v>
                </c:pt>
                <c:pt idx="1981">
                  <c:v>79.739609999999999</c:v>
                </c:pt>
                <c:pt idx="1982">
                  <c:v>79.749219999999994</c:v>
                </c:pt>
                <c:pt idx="1983">
                  <c:v>79.74915</c:v>
                </c:pt>
                <c:pt idx="1984">
                  <c:v>79.750320000000002</c:v>
                </c:pt>
                <c:pt idx="1985">
                  <c:v>79.740759999999995</c:v>
                </c:pt>
                <c:pt idx="1986">
                  <c:v>79.749790000000004</c:v>
                </c:pt>
                <c:pt idx="1987">
                  <c:v>79.748080000000002</c:v>
                </c:pt>
                <c:pt idx="1988">
                  <c:v>79.749589999999998</c:v>
                </c:pt>
                <c:pt idx="1989">
                  <c:v>79.749610000000004</c:v>
                </c:pt>
                <c:pt idx="1990">
                  <c:v>79.749970000000005</c:v>
                </c:pt>
                <c:pt idx="1991">
                  <c:v>79.749650000000003</c:v>
                </c:pt>
                <c:pt idx="1992">
                  <c:v>79.749700000000004</c:v>
                </c:pt>
                <c:pt idx="1993">
                  <c:v>79.749350000000007</c:v>
                </c:pt>
                <c:pt idx="1994">
                  <c:v>79.662620000000004</c:v>
                </c:pt>
                <c:pt idx="1995">
                  <c:v>79.748769999999993</c:v>
                </c:pt>
                <c:pt idx="1996">
                  <c:v>79.740949999999998</c:v>
                </c:pt>
                <c:pt idx="1997">
                  <c:v>79.749719999999996</c:v>
                </c:pt>
                <c:pt idx="1998">
                  <c:v>79.740369999999999</c:v>
                </c:pt>
                <c:pt idx="1999">
                  <c:v>79.750020000000006</c:v>
                </c:pt>
                <c:pt idx="2000">
                  <c:v>79.740359999999995</c:v>
                </c:pt>
                <c:pt idx="2001">
                  <c:v>79.74973</c:v>
                </c:pt>
                <c:pt idx="2002">
                  <c:v>79.740790000000004</c:v>
                </c:pt>
                <c:pt idx="2003">
                  <c:v>79.748180000000005</c:v>
                </c:pt>
                <c:pt idx="2004">
                  <c:v>79.738410000000002</c:v>
                </c:pt>
                <c:pt idx="2005">
                  <c:v>79.750519999999995</c:v>
                </c:pt>
                <c:pt idx="2006">
                  <c:v>79.750230000000002</c:v>
                </c:pt>
                <c:pt idx="2007">
                  <c:v>79.750140000000002</c:v>
                </c:pt>
                <c:pt idx="2008">
                  <c:v>80.031329999999997</c:v>
                </c:pt>
                <c:pt idx="2009">
                  <c:v>80.027590000000004</c:v>
                </c:pt>
                <c:pt idx="2010">
                  <c:v>80.031319999999994</c:v>
                </c:pt>
                <c:pt idx="2011">
                  <c:v>80.031300000000002</c:v>
                </c:pt>
                <c:pt idx="2012">
                  <c:v>80.030429999999996</c:v>
                </c:pt>
                <c:pt idx="2013">
                  <c:v>80.03134</c:v>
                </c:pt>
                <c:pt idx="2014">
                  <c:v>80.028369999999995</c:v>
                </c:pt>
                <c:pt idx="2015">
                  <c:v>79.941900000000004</c:v>
                </c:pt>
                <c:pt idx="2016">
                  <c:v>80.031890000000004</c:v>
                </c:pt>
                <c:pt idx="2017">
                  <c:v>80.021289999999993</c:v>
                </c:pt>
                <c:pt idx="2018">
                  <c:v>80.031310000000005</c:v>
                </c:pt>
                <c:pt idx="2019">
                  <c:v>80.022390000000001</c:v>
                </c:pt>
                <c:pt idx="2020">
                  <c:v>80.028469999999999</c:v>
                </c:pt>
                <c:pt idx="2021">
                  <c:v>80.018749999999997</c:v>
                </c:pt>
                <c:pt idx="2022">
                  <c:v>80.024739999999994</c:v>
                </c:pt>
                <c:pt idx="2023">
                  <c:v>80.018510000000006</c:v>
                </c:pt>
                <c:pt idx="2024">
                  <c:v>80.03049</c:v>
                </c:pt>
                <c:pt idx="2025">
                  <c:v>80.021000000000001</c:v>
                </c:pt>
                <c:pt idx="2026">
                  <c:v>80.03116</c:v>
                </c:pt>
                <c:pt idx="2027">
                  <c:v>80.030789999999996</c:v>
                </c:pt>
                <c:pt idx="2028">
                  <c:v>80.018839999999997</c:v>
                </c:pt>
                <c:pt idx="2029">
                  <c:v>80.031080000000003</c:v>
                </c:pt>
                <c:pt idx="2030">
                  <c:v>80.030959999999993</c:v>
                </c:pt>
                <c:pt idx="2031">
                  <c:v>80.316839999999999</c:v>
                </c:pt>
                <c:pt idx="2032">
                  <c:v>80.317229999999995</c:v>
                </c:pt>
                <c:pt idx="2033">
                  <c:v>80.31747</c:v>
                </c:pt>
                <c:pt idx="2034">
                  <c:v>80.316490000000002</c:v>
                </c:pt>
                <c:pt idx="2035">
                  <c:v>80.307040000000001</c:v>
                </c:pt>
                <c:pt idx="2036">
                  <c:v>80.316770000000005</c:v>
                </c:pt>
                <c:pt idx="2037">
                  <c:v>80.307450000000003</c:v>
                </c:pt>
                <c:pt idx="2038">
                  <c:v>80.317629999999994</c:v>
                </c:pt>
                <c:pt idx="2039">
                  <c:v>80.307630000000003</c:v>
                </c:pt>
                <c:pt idx="2040">
                  <c:v>80.317549999999997</c:v>
                </c:pt>
                <c:pt idx="2041">
                  <c:v>80.307689999999994</c:v>
                </c:pt>
                <c:pt idx="2042">
                  <c:v>80.31362</c:v>
                </c:pt>
                <c:pt idx="2043">
                  <c:v>80.229759999999999</c:v>
                </c:pt>
                <c:pt idx="2044">
                  <c:v>80.219740000000002</c:v>
                </c:pt>
                <c:pt idx="2045">
                  <c:v>80.316810000000004</c:v>
                </c:pt>
                <c:pt idx="2046">
                  <c:v>80.398269999999997</c:v>
                </c:pt>
                <c:pt idx="2047">
                  <c:v>80.407830000000004</c:v>
                </c:pt>
                <c:pt idx="2048">
                  <c:v>80.398430000000005</c:v>
                </c:pt>
                <c:pt idx="2049">
                  <c:v>80.404269999999997</c:v>
                </c:pt>
                <c:pt idx="2050">
                  <c:v>80.396240000000006</c:v>
                </c:pt>
                <c:pt idx="2051">
                  <c:v>80.407529999999994</c:v>
                </c:pt>
                <c:pt idx="2052">
                  <c:v>80.398330000000001</c:v>
                </c:pt>
                <c:pt idx="2053">
                  <c:v>80.407650000000004</c:v>
                </c:pt>
                <c:pt idx="2054">
                  <c:v>80.398150000000001</c:v>
                </c:pt>
                <c:pt idx="2055">
                  <c:v>80.407520000000005</c:v>
                </c:pt>
                <c:pt idx="2056">
                  <c:v>80.398219999999995</c:v>
                </c:pt>
                <c:pt idx="2057">
                  <c:v>80.407899999999998</c:v>
                </c:pt>
                <c:pt idx="2058">
                  <c:v>80.395110000000003</c:v>
                </c:pt>
                <c:pt idx="2059">
                  <c:v>80.3142</c:v>
                </c:pt>
                <c:pt idx="2060">
                  <c:v>80.591700000000003</c:v>
                </c:pt>
                <c:pt idx="2061">
                  <c:v>80.5946</c:v>
                </c:pt>
                <c:pt idx="2062">
                  <c:v>80.601129999999998</c:v>
                </c:pt>
                <c:pt idx="2063">
                  <c:v>80.60163</c:v>
                </c:pt>
                <c:pt idx="2064">
                  <c:v>80.601159999999993</c:v>
                </c:pt>
                <c:pt idx="2065">
                  <c:v>80.601249999999993</c:v>
                </c:pt>
                <c:pt idx="2066">
                  <c:v>80.598799999999997</c:v>
                </c:pt>
                <c:pt idx="2067">
                  <c:v>80.601410000000001</c:v>
                </c:pt>
                <c:pt idx="2068">
                  <c:v>80.591849999999994</c:v>
                </c:pt>
                <c:pt idx="2069">
                  <c:v>80.599119999999999</c:v>
                </c:pt>
                <c:pt idx="2070">
                  <c:v>80.589110000000005</c:v>
                </c:pt>
                <c:pt idx="2071">
                  <c:v>80.599289999999996</c:v>
                </c:pt>
                <c:pt idx="2072">
                  <c:v>80.589759999999998</c:v>
                </c:pt>
                <c:pt idx="2073">
                  <c:v>80.843090000000004</c:v>
                </c:pt>
                <c:pt idx="2074">
                  <c:v>80.880679999999998</c:v>
                </c:pt>
                <c:pt idx="2075">
                  <c:v>80.887289999999993</c:v>
                </c:pt>
                <c:pt idx="2076">
                  <c:v>80.890479999999997</c:v>
                </c:pt>
                <c:pt idx="2077">
                  <c:v>80.890619999999998</c:v>
                </c:pt>
                <c:pt idx="2078">
                  <c:v>80.889949999999999</c:v>
                </c:pt>
                <c:pt idx="2079">
                  <c:v>80.888099999999994</c:v>
                </c:pt>
                <c:pt idx="2080">
                  <c:v>80.88852</c:v>
                </c:pt>
                <c:pt idx="2081">
                  <c:v>80.888279999999995</c:v>
                </c:pt>
                <c:pt idx="2082">
                  <c:v>80.890209999999996</c:v>
                </c:pt>
                <c:pt idx="2083">
                  <c:v>80.890559999999994</c:v>
                </c:pt>
                <c:pt idx="2084">
                  <c:v>80.889340000000004</c:v>
                </c:pt>
                <c:pt idx="2085">
                  <c:v>80.890659999999997</c:v>
                </c:pt>
                <c:pt idx="2086">
                  <c:v>80.882469999999998</c:v>
                </c:pt>
                <c:pt idx="2087">
                  <c:v>80.890450000000001</c:v>
                </c:pt>
                <c:pt idx="2088">
                  <c:v>80.88279</c:v>
                </c:pt>
                <c:pt idx="2089">
                  <c:v>80.890659999999997</c:v>
                </c:pt>
                <c:pt idx="2090">
                  <c:v>80.882570000000001</c:v>
                </c:pt>
                <c:pt idx="2091">
                  <c:v>80.890810000000002</c:v>
                </c:pt>
                <c:pt idx="2092">
                  <c:v>80.880949999999999</c:v>
                </c:pt>
                <c:pt idx="2093">
                  <c:v>80.888530000000003</c:v>
                </c:pt>
                <c:pt idx="2094">
                  <c:v>81.171170000000004</c:v>
                </c:pt>
                <c:pt idx="2095">
                  <c:v>81.171130000000005</c:v>
                </c:pt>
                <c:pt idx="2096">
                  <c:v>81.170900000000003</c:v>
                </c:pt>
                <c:pt idx="2097">
                  <c:v>81.161869999999993</c:v>
                </c:pt>
                <c:pt idx="2098">
                  <c:v>81.169309999999996</c:v>
                </c:pt>
                <c:pt idx="2099">
                  <c:v>81.157049999999998</c:v>
                </c:pt>
                <c:pt idx="2100">
                  <c:v>81.083150000000003</c:v>
                </c:pt>
                <c:pt idx="2101">
                  <c:v>81.075029999999998</c:v>
                </c:pt>
                <c:pt idx="2102">
                  <c:v>81.171430000000001</c:v>
                </c:pt>
                <c:pt idx="2103">
                  <c:v>81.166120000000006</c:v>
                </c:pt>
                <c:pt idx="2104">
                  <c:v>81.168880000000001</c:v>
                </c:pt>
                <c:pt idx="2105">
                  <c:v>81.168189999999996</c:v>
                </c:pt>
                <c:pt idx="2106">
                  <c:v>81.168629999999993</c:v>
                </c:pt>
                <c:pt idx="2107">
                  <c:v>81.170649999999995</c:v>
                </c:pt>
                <c:pt idx="2108">
                  <c:v>81.169210000000007</c:v>
                </c:pt>
                <c:pt idx="2109">
                  <c:v>81.171149999999997</c:v>
                </c:pt>
                <c:pt idx="2110">
                  <c:v>81.170720000000003</c:v>
                </c:pt>
                <c:pt idx="2111">
                  <c:v>81.170829999999995</c:v>
                </c:pt>
                <c:pt idx="2112">
                  <c:v>81.161919999999995</c:v>
                </c:pt>
                <c:pt idx="2113">
                  <c:v>81.168559999999999</c:v>
                </c:pt>
                <c:pt idx="2114">
                  <c:v>81.16816</c:v>
                </c:pt>
                <c:pt idx="2115">
                  <c:v>81.169880000000006</c:v>
                </c:pt>
                <c:pt idx="2116">
                  <c:v>81.455669999999998</c:v>
                </c:pt>
                <c:pt idx="2117">
                  <c:v>81.45617</c:v>
                </c:pt>
                <c:pt idx="2118">
                  <c:v>81.456509999999994</c:v>
                </c:pt>
                <c:pt idx="2119">
                  <c:v>81.446330000000003</c:v>
                </c:pt>
                <c:pt idx="2120">
                  <c:v>81.455529999999996</c:v>
                </c:pt>
                <c:pt idx="2121">
                  <c:v>81.443690000000004</c:v>
                </c:pt>
                <c:pt idx="2122">
                  <c:v>81.452569999999994</c:v>
                </c:pt>
                <c:pt idx="2123">
                  <c:v>81.446089999999998</c:v>
                </c:pt>
                <c:pt idx="2124">
                  <c:v>81.456149999999994</c:v>
                </c:pt>
                <c:pt idx="2125">
                  <c:v>81.446809999999999</c:v>
                </c:pt>
                <c:pt idx="2126">
                  <c:v>81.455929999999995</c:v>
                </c:pt>
                <c:pt idx="2127">
                  <c:v>81.446190000000001</c:v>
                </c:pt>
                <c:pt idx="2128">
                  <c:v>81.456199999999995</c:v>
                </c:pt>
                <c:pt idx="2129">
                  <c:v>81.453090000000003</c:v>
                </c:pt>
                <c:pt idx="2130">
                  <c:v>81.452640000000002</c:v>
                </c:pt>
                <c:pt idx="2131">
                  <c:v>81.444540000000003</c:v>
                </c:pt>
                <c:pt idx="2132">
                  <c:v>81.452280000000002</c:v>
                </c:pt>
                <c:pt idx="2133">
                  <c:v>81.444339999999997</c:v>
                </c:pt>
                <c:pt idx="2134">
                  <c:v>81.455799999999996</c:v>
                </c:pt>
                <c:pt idx="2135">
                  <c:v>81.739419999999996</c:v>
                </c:pt>
                <c:pt idx="2136">
                  <c:v>81.740089999999995</c:v>
                </c:pt>
                <c:pt idx="2137">
                  <c:v>81.7393</c:v>
                </c:pt>
                <c:pt idx="2138">
                  <c:v>81.739400000000003</c:v>
                </c:pt>
                <c:pt idx="2139">
                  <c:v>81.736549999999994</c:v>
                </c:pt>
                <c:pt idx="2140">
                  <c:v>81.729860000000002</c:v>
                </c:pt>
                <c:pt idx="2141">
                  <c:v>81.739379999999997</c:v>
                </c:pt>
                <c:pt idx="2142">
                  <c:v>81.739149999999995</c:v>
                </c:pt>
                <c:pt idx="2143">
                  <c:v>81.740309999999994</c:v>
                </c:pt>
                <c:pt idx="2144">
                  <c:v>81.737129999999993</c:v>
                </c:pt>
                <c:pt idx="2145">
                  <c:v>81.727689999999996</c:v>
                </c:pt>
                <c:pt idx="2146">
                  <c:v>81.652770000000004</c:v>
                </c:pt>
                <c:pt idx="2147">
                  <c:v>81.643420000000006</c:v>
                </c:pt>
                <c:pt idx="2148">
                  <c:v>81.740139999999997</c:v>
                </c:pt>
                <c:pt idx="2149">
                  <c:v>81.739900000000006</c:v>
                </c:pt>
                <c:pt idx="2150">
                  <c:v>81.828050000000005</c:v>
                </c:pt>
                <c:pt idx="2151">
                  <c:v>81.823409999999996</c:v>
                </c:pt>
                <c:pt idx="2152">
                  <c:v>81.830110000000005</c:v>
                </c:pt>
                <c:pt idx="2153">
                  <c:v>81.830680000000001</c:v>
                </c:pt>
                <c:pt idx="2154">
                  <c:v>81.830079999999995</c:v>
                </c:pt>
                <c:pt idx="2155">
                  <c:v>81.736829999999998</c:v>
                </c:pt>
                <c:pt idx="2156">
                  <c:v>81.730559999999997</c:v>
                </c:pt>
                <c:pt idx="2157">
                  <c:v>81.830410000000001</c:v>
                </c:pt>
                <c:pt idx="2158">
                  <c:v>81.729990000000001</c:v>
                </c:pt>
                <c:pt idx="2159">
                  <c:v>81.736519999999999</c:v>
                </c:pt>
                <c:pt idx="2160">
                  <c:v>81.730699999999999</c:v>
                </c:pt>
                <c:pt idx="2161">
                  <c:v>81.739829999999998</c:v>
                </c:pt>
                <c:pt idx="2162">
                  <c:v>81.729929999999996</c:v>
                </c:pt>
                <c:pt idx="2163">
                  <c:v>81.74015</c:v>
                </c:pt>
                <c:pt idx="2164">
                  <c:v>81.735429999999994</c:v>
                </c:pt>
                <c:pt idx="2165">
                  <c:v>81.739800000000002</c:v>
                </c:pt>
                <c:pt idx="2166">
                  <c:v>81.737930000000006</c:v>
                </c:pt>
                <c:pt idx="2167">
                  <c:v>81.740369999999999</c:v>
                </c:pt>
                <c:pt idx="2168">
                  <c:v>81.740290000000002</c:v>
                </c:pt>
                <c:pt idx="2169">
                  <c:v>81.739530000000002</c:v>
                </c:pt>
                <c:pt idx="2170">
                  <c:v>81.727969999999999</c:v>
                </c:pt>
                <c:pt idx="2171">
                  <c:v>82.029709999999994</c:v>
                </c:pt>
                <c:pt idx="2172">
                  <c:v>82.020610000000005</c:v>
                </c:pt>
                <c:pt idx="2173">
                  <c:v>82.029359999999997</c:v>
                </c:pt>
                <c:pt idx="2174">
                  <c:v>82.029269999999997</c:v>
                </c:pt>
                <c:pt idx="2175">
                  <c:v>82.017930000000007</c:v>
                </c:pt>
                <c:pt idx="2176">
                  <c:v>82.02722</c:v>
                </c:pt>
                <c:pt idx="2177">
                  <c:v>82.020619999999994</c:v>
                </c:pt>
                <c:pt idx="2178">
                  <c:v>82.029229999999998</c:v>
                </c:pt>
                <c:pt idx="2179">
                  <c:v>82.029349999999994</c:v>
                </c:pt>
                <c:pt idx="2180">
                  <c:v>82.019670000000005</c:v>
                </c:pt>
                <c:pt idx="2181">
                  <c:v>82.027590000000004</c:v>
                </c:pt>
                <c:pt idx="2182">
                  <c:v>82.020859999999999</c:v>
                </c:pt>
                <c:pt idx="2183">
                  <c:v>82.02937</c:v>
                </c:pt>
                <c:pt idx="2184">
                  <c:v>82.020610000000005</c:v>
                </c:pt>
                <c:pt idx="2185">
                  <c:v>82.029650000000004</c:v>
                </c:pt>
                <c:pt idx="2186">
                  <c:v>82.028090000000006</c:v>
                </c:pt>
                <c:pt idx="2187">
                  <c:v>82.310460000000006</c:v>
                </c:pt>
                <c:pt idx="2188">
                  <c:v>82.309950000000001</c:v>
                </c:pt>
                <c:pt idx="2189">
                  <c:v>82.308710000000005</c:v>
                </c:pt>
                <c:pt idx="2190">
                  <c:v>82.312420000000003</c:v>
                </c:pt>
                <c:pt idx="2191">
                  <c:v>82.306280000000001</c:v>
                </c:pt>
                <c:pt idx="2192">
                  <c:v>82.312510000000003</c:v>
                </c:pt>
                <c:pt idx="2193">
                  <c:v>82.303380000000004</c:v>
                </c:pt>
                <c:pt idx="2194">
                  <c:v>82.304469999999995</c:v>
                </c:pt>
                <c:pt idx="2195">
                  <c:v>82.312640000000002</c:v>
                </c:pt>
                <c:pt idx="2196">
                  <c:v>82.31165</c:v>
                </c:pt>
                <c:pt idx="2197">
                  <c:v>82.302390000000003</c:v>
                </c:pt>
                <c:pt idx="2198">
                  <c:v>82.30986</c:v>
                </c:pt>
                <c:pt idx="2199">
                  <c:v>82.313320000000004</c:v>
                </c:pt>
                <c:pt idx="2200">
                  <c:v>82.313010000000006</c:v>
                </c:pt>
                <c:pt idx="2201">
                  <c:v>82.304060000000007</c:v>
                </c:pt>
                <c:pt idx="2202">
                  <c:v>82.225890000000007</c:v>
                </c:pt>
                <c:pt idx="2203">
                  <c:v>82.215710000000001</c:v>
                </c:pt>
                <c:pt idx="2204">
                  <c:v>82.313000000000002</c:v>
                </c:pt>
                <c:pt idx="2205">
                  <c:v>82.39528</c:v>
                </c:pt>
                <c:pt idx="2206">
                  <c:v>82.403720000000007</c:v>
                </c:pt>
                <c:pt idx="2207">
                  <c:v>82.401740000000004</c:v>
                </c:pt>
                <c:pt idx="2208">
                  <c:v>82.403599999999997</c:v>
                </c:pt>
                <c:pt idx="2209">
                  <c:v>82.394019999999998</c:v>
                </c:pt>
                <c:pt idx="2210">
                  <c:v>82.312219999999996</c:v>
                </c:pt>
                <c:pt idx="2211">
                  <c:v>82.306290000000004</c:v>
                </c:pt>
                <c:pt idx="2212">
                  <c:v>82.313040000000001</c:v>
                </c:pt>
                <c:pt idx="2213">
                  <c:v>82.312420000000003</c:v>
                </c:pt>
                <c:pt idx="2214">
                  <c:v>82.31268</c:v>
                </c:pt>
                <c:pt idx="2215">
                  <c:v>82.31035</c:v>
                </c:pt>
                <c:pt idx="2216">
                  <c:v>82.312600000000003</c:v>
                </c:pt>
                <c:pt idx="2217">
                  <c:v>82.313289999999995</c:v>
                </c:pt>
                <c:pt idx="2218">
                  <c:v>82.310320000000004</c:v>
                </c:pt>
                <c:pt idx="2219">
                  <c:v>82.3035</c:v>
                </c:pt>
                <c:pt idx="2220">
                  <c:v>82.312880000000007</c:v>
                </c:pt>
                <c:pt idx="2221">
                  <c:v>82.304490000000001</c:v>
                </c:pt>
                <c:pt idx="2222">
                  <c:v>82.31335</c:v>
                </c:pt>
                <c:pt idx="2223">
                  <c:v>82.304220000000001</c:v>
                </c:pt>
                <c:pt idx="2224">
                  <c:v>82.312799999999996</c:v>
                </c:pt>
                <c:pt idx="2225">
                  <c:v>82.308509999999998</c:v>
                </c:pt>
                <c:pt idx="2226">
                  <c:v>82.599130000000002</c:v>
                </c:pt>
                <c:pt idx="2227">
                  <c:v>82.600809999999996</c:v>
                </c:pt>
                <c:pt idx="2228">
                  <c:v>82.602069999999998</c:v>
                </c:pt>
                <c:pt idx="2229">
                  <c:v>82.599320000000006</c:v>
                </c:pt>
                <c:pt idx="2230">
                  <c:v>82.5899</c:v>
                </c:pt>
                <c:pt idx="2231">
                  <c:v>82.601150000000004</c:v>
                </c:pt>
                <c:pt idx="2232">
                  <c:v>82.600800000000007</c:v>
                </c:pt>
                <c:pt idx="2233">
                  <c:v>82.597130000000007</c:v>
                </c:pt>
                <c:pt idx="2234">
                  <c:v>82.599000000000004</c:v>
                </c:pt>
                <c:pt idx="2235">
                  <c:v>82.590540000000004</c:v>
                </c:pt>
                <c:pt idx="2236">
                  <c:v>82.598690000000005</c:v>
                </c:pt>
                <c:pt idx="2237">
                  <c:v>82.593090000000004</c:v>
                </c:pt>
                <c:pt idx="2238">
                  <c:v>82.601410000000001</c:v>
                </c:pt>
                <c:pt idx="2239">
                  <c:v>82.600939999999994</c:v>
                </c:pt>
                <c:pt idx="2240">
                  <c:v>82.59057</c:v>
                </c:pt>
                <c:pt idx="2241">
                  <c:v>82.599289999999996</c:v>
                </c:pt>
                <c:pt idx="2242">
                  <c:v>82.590149999999994</c:v>
                </c:pt>
                <c:pt idx="2243">
                  <c:v>82.598669999999998</c:v>
                </c:pt>
                <c:pt idx="2244">
                  <c:v>82.592730000000003</c:v>
                </c:pt>
                <c:pt idx="2245">
                  <c:v>82.60051</c:v>
                </c:pt>
                <c:pt idx="2246">
                  <c:v>82.601460000000003</c:v>
                </c:pt>
                <c:pt idx="2247">
                  <c:v>82.601600000000005</c:v>
                </c:pt>
                <c:pt idx="2248">
                  <c:v>82.598889999999997</c:v>
                </c:pt>
                <c:pt idx="2249">
                  <c:v>82.592609999999993</c:v>
                </c:pt>
                <c:pt idx="2250">
                  <c:v>82.888189999999994</c:v>
                </c:pt>
                <c:pt idx="2251">
                  <c:v>82.880350000000007</c:v>
                </c:pt>
                <c:pt idx="2252">
                  <c:v>82.800229999999999</c:v>
                </c:pt>
                <c:pt idx="2253">
                  <c:v>82.793059999999997</c:v>
                </c:pt>
                <c:pt idx="2254">
                  <c:v>82.887500000000003</c:v>
                </c:pt>
                <c:pt idx="2255">
                  <c:v>82.971469999999997</c:v>
                </c:pt>
                <c:pt idx="2256">
                  <c:v>82.970939999999999</c:v>
                </c:pt>
                <c:pt idx="2257">
                  <c:v>82.977620000000002</c:v>
                </c:pt>
                <c:pt idx="2258">
                  <c:v>82.880520000000004</c:v>
                </c:pt>
                <c:pt idx="2259">
                  <c:v>82.976240000000004</c:v>
                </c:pt>
                <c:pt idx="2260">
                  <c:v>82.977720000000005</c:v>
                </c:pt>
                <c:pt idx="2261">
                  <c:v>82.8874</c:v>
                </c:pt>
                <c:pt idx="2262">
                  <c:v>82.887439999999998</c:v>
                </c:pt>
                <c:pt idx="2263">
                  <c:v>82.887180000000001</c:v>
                </c:pt>
                <c:pt idx="2264">
                  <c:v>82.887050000000002</c:v>
                </c:pt>
                <c:pt idx="2265">
                  <c:v>82.879990000000006</c:v>
                </c:pt>
                <c:pt idx="2266">
                  <c:v>82.885339999999999</c:v>
                </c:pt>
                <c:pt idx="2267">
                  <c:v>82.878410000000002</c:v>
                </c:pt>
                <c:pt idx="2268">
                  <c:v>82.887289999999993</c:v>
                </c:pt>
                <c:pt idx="2269">
                  <c:v>82.879480000000001</c:v>
                </c:pt>
                <c:pt idx="2270">
                  <c:v>82.887410000000003</c:v>
                </c:pt>
                <c:pt idx="2271">
                  <c:v>82.880480000000006</c:v>
                </c:pt>
                <c:pt idx="2272">
                  <c:v>82.887749999999997</c:v>
                </c:pt>
                <c:pt idx="2273">
                  <c:v>82.880020000000002</c:v>
                </c:pt>
                <c:pt idx="2274">
                  <c:v>82.887839999999997</c:v>
                </c:pt>
                <c:pt idx="2275">
                  <c:v>82.880470000000003</c:v>
                </c:pt>
                <c:pt idx="2276">
                  <c:v>82.887330000000006</c:v>
                </c:pt>
                <c:pt idx="2277">
                  <c:v>82.887349999999998</c:v>
                </c:pt>
                <c:pt idx="2278">
                  <c:v>82.887479999999996</c:v>
                </c:pt>
                <c:pt idx="2279">
                  <c:v>82.878190000000004</c:v>
                </c:pt>
                <c:pt idx="2280">
                  <c:v>82.887870000000007</c:v>
                </c:pt>
                <c:pt idx="2281">
                  <c:v>82.887919999999994</c:v>
                </c:pt>
                <c:pt idx="2282">
                  <c:v>82.877660000000006</c:v>
                </c:pt>
                <c:pt idx="2283">
                  <c:v>82.884979999999999</c:v>
                </c:pt>
                <c:pt idx="2284">
                  <c:v>82.887039999999999</c:v>
                </c:pt>
                <c:pt idx="2285">
                  <c:v>82.88776</c:v>
                </c:pt>
                <c:pt idx="2286">
                  <c:v>82.88749</c:v>
                </c:pt>
                <c:pt idx="2287">
                  <c:v>82.888019999999997</c:v>
                </c:pt>
                <c:pt idx="2288">
                  <c:v>83.183490000000006</c:v>
                </c:pt>
                <c:pt idx="2289">
                  <c:v>83.186329999999998</c:v>
                </c:pt>
                <c:pt idx="2290">
                  <c:v>83.184299999999993</c:v>
                </c:pt>
                <c:pt idx="2291">
                  <c:v>83.179860000000005</c:v>
                </c:pt>
                <c:pt idx="2292">
                  <c:v>83.18638</c:v>
                </c:pt>
                <c:pt idx="2293">
                  <c:v>83.179590000000005</c:v>
                </c:pt>
                <c:pt idx="2294">
                  <c:v>83.186700000000002</c:v>
                </c:pt>
                <c:pt idx="2295">
                  <c:v>83.179900000000004</c:v>
                </c:pt>
                <c:pt idx="2296">
                  <c:v>83.186850000000007</c:v>
                </c:pt>
                <c:pt idx="2297">
                  <c:v>83.184960000000004</c:v>
                </c:pt>
                <c:pt idx="2298">
                  <c:v>83.185000000000002</c:v>
                </c:pt>
                <c:pt idx="2299">
                  <c:v>83.186599999999999</c:v>
                </c:pt>
                <c:pt idx="2300">
                  <c:v>83.185450000000003</c:v>
                </c:pt>
                <c:pt idx="2301">
                  <c:v>83.099320000000006</c:v>
                </c:pt>
                <c:pt idx="2302">
                  <c:v>83.182029999999997</c:v>
                </c:pt>
                <c:pt idx="2303">
                  <c:v>83.186430000000001</c:v>
                </c:pt>
                <c:pt idx="2304">
                  <c:v>83.179329999999993</c:v>
                </c:pt>
                <c:pt idx="2305">
                  <c:v>83.185100000000006</c:v>
                </c:pt>
                <c:pt idx="2306">
                  <c:v>83.179100000000005</c:v>
                </c:pt>
                <c:pt idx="2307">
                  <c:v>83.187029999999993</c:v>
                </c:pt>
                <c:pt idx="2308">
                  <c:v>83.186580000000006</c:v>
                </c:pt>
                <c:pt idx="2309">
                  <c:v>83.186359999999993</c:v>
                </c:pt>
                <c:pt idx="2310">
                  <c:v>83.186409999999995</c:v>
                </c:pt>
                <c:pt idx="2311">
                  <c:v>83.186779999999999</c:v>
                </c:pt>
                <c:pt idx="2312">
                  <c:v>83.186390000000003</c:v>
                </c:pt>
                <c:pt idx="2313">
                  <c:v>83.186999999999998</c:v>
                </c:pt>
                <c:pt idx="2314">
                  <c:v>83.184910000000002</c:v>
                </c:pt>
                <c:pt idx="2315">
                  <c:v>83.185050000000004</c:v>
                </c:pt>
                <c:pt idx="2316">
                  <c:v>83.182450000000003</c:v>
                </c:pt>
                <c:pt idx="2317">
                  <c:v>83.18553</c:v>
                </c:pt>
                <c:pt idx="2318">
                  <c:v>83.182490000000001</c:v>
                </c:pt>
                <c:pt idx="2319">
                  <c:v>83.18674</c:v>
                </c:pt>
                <c:pt idx="2320">
                  <c:v>83.376379999999997</c:v>
                </c:pt>
                <c:pt idx="2321">
                  <c:v>83.463419999999999</c:v>
                </c:pt>
                <c:pt idx="2322">
                  <c:v>83.463560000000001</c:v>
                </c:pt>
                <c:pt idx="2323">
                  <c:v>83.462999999999994</c:v>
                </c:pt>
                <c:pt idx="2324">
                  <c:v>83.464979999999997</c:v>
                </c:pt>
                <c:pt idx="2325">
                  <c:v>83.465270000000004</c:v>
                </c:pt>
                <c:pt idx="2326">
                  <c:v>83.457700000000003</c:v>
                </c:pt>
                <c:pt idx="2327">
                  <c:v>83.464889999999997</c:v>
                </c:pt>
                <c:pt idx="2328">
                  <c:v>83.465040000000002</c:v>
                </c:pt>
                <c:pt idx="2329">
                  <c:v>83.457480000000004</c:v>
                </c:pt>
                <c:pt idx="2330">
                  <c:v>83.187510000000003</c:v>
                </c:pt>
                <c:pt idx="2331">
                  <c:v>83.179429999999996</c:v>
                </c:pt>
                <c:pt idx="2332">
                  <c:v>83.18544</c:v>
                </c:pt>
                <c:pt idx="2333">
                  <c:v>83.18647</c:v>
                </c:pt>
                <c:pt idx="2334">
                  <c:v>83.1845</c:v>
                </c:pt>
                <c:pt idx="2335">
                  <c:v>83.186779999999999</c:v>
                </c:pt>
                <c:pt idx="2336">
                  <c:v>83.187299999999993</c:v>
                </c:pt>
                <c:pt idx="2337">
                  <c:v>83.185119999999998</c:v>
                </c:pt>
                <c:pt idx="2338">
                  <c:v>83.185829999999996</c:v>
                </c:pt>
                <c:pt idx="2339">
                  <c:v>83.186719999999994</c:v>
                </c:pt>
                <c:pt idx="2340">
                  <c:v>83.179869999999994</c:v>
                </c:pt>
                <c:pt idx="2341">
                  <c:v>83.186620000000005</c:v>
                </c:pt>
                <c:pt idx="2342">
                  <c:v>83.187200000000004</c:v>
                </c:pt>
                <c:pt idx="2343">
                  <c:v>83.186480000000003</c:v>
                </c:pt>
                <c:pt idx="2344">
                  <c:v>83.185050000000004</c:v>
                </c:pt>
                <c:pt idx="2345">
                  <c:v>83.185580000000002</c:v>
                </c:pt>
                <c:pt idx="2346">
                  <c:v>83.179310000000001</c:v>
                </c:pt>
                <c:pt idx="2347">
                  <c:v>83.097750000000005</c:v>
                </c:pt>
                <c:pt idx="2348">
                  <c:v>83.092420000000004</c:v>
                </c:pt>
                <c:pt idx="2349">
                  <c:v>83.184280000000001</c:v>
                </c:pt>
                <c:pt idx="2350">
                  <c:v>83.179959999999994</c:v>
                </c:pt>
                <c:pt idx="2351">
                  <c:v>83.275919999999999</c:v>
                </c:pt>
                <c:pt idx="2352">
                  <c:v>83.186340000000001</c:v>
                </c:pt>
                <c:pt idx="2353">
                  <c:v>83.18383</c:v>
                </c:pt>
                <c:pt idx="2354">
                  <c:v>83.184939999999997</c:v>
                </c:pt>
                <c:pt idx="2355">
                  <c:v>83.276820000000001</c:v>
                </c:pt>
                <c:pt idx="2356">
                  <c:v>83.185050000000004</c:v>
                </c:pt>
                <c:pt idx="2357">
                  <c:v>83.186260000000004</c:v>
                </c:pt>
                <c:pt idx="2358">
                  <c:v>82.887280000000004</c:v>
                </c:pt>
                <c:pt idx="2359">
                  <c:v>82.880399999999995</c:v>
                </c:pt>
                <c:pt idx="2360">
                  <c:v>82.887569999999997</c:v>
                </c:pt>
                <c:pt idx="2361">
                  <c:v>82.880390000000006</c:v>
                </c:pt>
                <c:pt idx="2362">
                  <c:v>82.885800000000003</c:v>
                </c:pt>
                <c:pt idx="2363">
                  <c:v>82.879090000000005</c:v>
                </c:pt>
                <c:pt idx="2364">
                  <c:v>82.885149999999996</c:v>
                </c:pt>
                <c:pt idx="2365">
                  <c:v>82.883359999999996</c:v>
                </c:pt>
                <c:pt idx="2366">
                  <c:v>82.885339999999999</c:v>
                </c:pt>
                <c:pt idx="2367">
                  <c:v>82.887709999999998</c:v>
                </c:pt>
                <c:pt idx="2368">
                  <c:v>82.885210000000001</c:v>
                </c:pt>
                <c:pt idx="2369">
                  <c:v>82.88758</c:v>
                </c:pt>
                <c:pt idx="2370">
                  <c:v>82.887749999999997</c:v>
                </c:pt>
                <c:pt idx="2371">
                  <c:v>82.880560000000003</c:v>
                </c:pt>
                <c:pt idx="2372">
                  <c:v>82.88776</c:v>
                </c:pt>
                <c:pt idx="2373">
                  <c:v>82.878770000000003</c:v>
                </c:pt>
                <c:pt idx="2374">
                  <c:v>82.885990000000007</c:v>
                </c:pt>
                <c:pt idx="2375">
                  <c:v>82.878330000000005</c:v>
                </c:pt>
                <c:pt idx="2376">
                  <c:v>82.885310000000004</c:v>
                </c:pt>
                <c:pt idx="2377">
                  <c:v>82.880160000000004</c:v>
                </c:pt>
                <c:pt idx="2378">
                  <c:v>82.887529999999998</c:v>
                </c:pt>
                <c:pt idx="2379">
                  <c:v>82.880459999999999</c:v>
                </c:pt>
                <c:pt idx="2380">
                  <c:v>82.601249999999993</c:v>
                </c:pt>
                <c:pt idx="2381">
                  <c:v>82.592600000000004</c:v>
                </c:pt>
                <c:pt idx="2382">
                  <c:v>82.597589999999997</c:v>
                </c:pt>
                <c:pt idx="2383">
                  <c:v>82.601650000000006</c:v>
                </c:pt>
                <c:pt idx="2384">
                  <c:v>82.597579999999994</c:v>
                </c:pt>
                <c:pt idx="2385">
                  <c:v>82.601209999999995</c:v>
                </c:pt>
                <c:pt idx="2386">
                  <c:v>82.593069999999997</c:v>
                </c:pt>
                <c:pt idx="2387">
                  <c:v>82.60163</c:v>
                </c:pt>
                <c:pt idx="2388">
                  <c:v>82.593379999999996</c:v>
                </c:pt>
                <c:pt idx="2389">
                  <c:v>82.598550000000003</c:v>
                </c:pt>
                <c:pt idx="2390">
                  <c:v>82.598320000000001</c:v>
                </c:pt>
                <c:pt idx="2391">
                  <c:v>82.601439999999997</c:v>
                </c:pt>
                <c:pt idx="2392">
                  <c:v>82.601050000000001</c:v>
                </c:pt>
                <c:pt idx="2393">
                  <c:v>82.601140000000001</c:v>
                </c:pt>
                <c:pt idx="2394">
                  <c:v>82.601179999999999</c:v>
                </c:pt>
                <c:pt idx="2395">
                  <c:v>82.601550000000003</c:v>
                </c:pt>
                <c:pt idx="2396">
                  <c:v>82.601060000000004</c:v>
                </c:pt>
                <c:pt idx="2397">
                  <c:v>82.590760000000003</c:v>
                </c:pt>
                <c:pt idx="2398">
                  <c:v>82.59939</c:v>
                </c:pt>
                <c:pt idx="2399">
                  <c:v>82.592659999999995</c:v>
                </c:pt>
                <c:pt idx="2400">
                  <c:v>82.514340000000004</c:v>
                </c:pt>
                <c:pt idx="2401">
                  <c:v>82.600970000000004</c:v>
                </c:pt>
                <c:pt idx="2402">
                  <c:v>82.601190000000003</c:v>
                </c:pt>
                <c:pt idx="2403">
                  <c:v>82.598389999999995</c:v>
                </c:pt>
                <c:pt idx="2404">
                  <c:v>82.592309999999998</c:v>
                </c:pt>
                <c:pt idx="2405">
                  <c:v>82.601290000000006</c:v>
                </c:pt>
                <c:pt idx="2406">
                  <c:v>82.594329999999999</c:v>
                </c:pt>
                <c:pt idx="2407">
                  <c:v>82.601479999999995</c:v>
                </c:pt>
                <c:pt idx="2408">
                  <c:v>82.599299999999999</c:v>
                </c:pt>
                <c:pt idx="2409">
                  <c:v>82.590190000000007</c:v>
                </c:pt>
                <c:pt idx="2410">
                  <c:v>82.601569999999995</c:v>
                </c:pt>
                <c:pt idx="2411">
                  <c:v>82.600949999999997</c:v>
                </c:pt>
                <c:pt idx="2412">
                  <c:v>82.589860000000002</c:v>
                </c:pt>
                <c:pt idx="2413">
                  <c:v>82.312399999999997</c:v>
                </c:pt>
                <c:pt idx="2414">
                  <c:v>82.310360000000003</c:v>
                </c:pt>
                <c:pt idx="2415">
                  <c:v>82.312730000000002</c:v>
                </c:pt>
                <c:pt idx="2416">
                  <c:v>82.300089999999997</c:v>
                </c:pt>
                <c:pt idx="2417">
                  <c:v>82.312870000000004</c:v>
                </c:pt>
                <c:pt idx="2418">
                  <c:v>82.301770000000005</c:v>
                </c:pt>
                <c:pt idx="2419">
                  <c:v>82.311729999999997</c:v>
                </c:pt>
                <c:pt idx="2420">
                  <c:v>82.302790000000002</c:v>
                </c:pt>
                <c:pt idx="2421">
                  <c:v>82.309560000000005</c:v>
                </c:pt>
                <c:pt idx="2422">
                  <c:v>82.066829999999996</c:v>
                </c:pt>
                <c:pt idx="2423">
                  <c:v>82.029839999999993</c:v>
                </c:pt>
                <c:pt idx="2424">
                  <c:v>82.029899999999998</c:v>
                </c:pt>
                <c:pt idx="2425">
                  <c:v>82.029629999999997</c:v>
                </c:pt>
                <c:pt idx="2426">
                  <c:v>81.943640000000002</c:v>
                </c:pt>
                <c:pt idx="2427">
                  <c:v>81.931579999999997</c:v>
                </c:pt>
                <c:pt idx="2428">
                  <c:v>82.027690000000007</c:v>
                </c:pt>
                <c:pt idx="2429">
                  <c:v>81.820260000000005</c:v>
                </c:pt>
                <c:pt idx="2430">
                  <c:v>81.830839999999995</c:v>
                </c:pt>
                <c:pt idx="2431">
                  <c:v>81.82056</c:v>
                </c:pt>
                <c:pt idx="2432">
                  <c:v>81.830920000000006</c:v>
                </c:pt>
                <c:pt idx="2433">
                  <c:v>81.732680000000002</c:v>
                </c:pt>
                <c:pt idx="2434">
                  <c:v>81.830910000000003</c:v>
                </c:pt>
                <c:pt idx="2435">
                  <c:v>81.543869999999998</c:v>
                </c:pt>
                <c:pt idx="2436">
                  <c:v>81.544520000000006</c:v>
                </c:pt>
                <c:pt idx="2437">
                  <c:v>81.543390000000002</c:v>
                </c:pt>
                <c:pt idx="2438">
                  <c:v>81.536839999999998</c:v>
                </c:pt>
                <c:pt idx="2439">
                  <c:v>81.456609999999998</c:v>
                </c:pt>
                <c:pt idx="2440">
                  <c:v>81.541650000000004</c:v>
                </c:pt>
                <c:pt idx="2441">
                  <c:v>81.546670000000006</c:v>
                </c:pt>
                <c:pt idx="2442">
                  <c:v>81.442949999999996</c:v>
                </c:pt>
                <c:pt idx="2443">
                  <c:v>81.453230000000005</c:v>
                </c:pt>
                <c:pt idx="2444">
                  <c:v>81.443929999999995</c:v>
                </c:pt>
                <c:pt idx="2445">
                  <c:v>81.452969999999993</c:v>
                </c:pt>
                <c:pt idx="2446">
                  <c:v>81.455780000000004</c:v>
                </c:pt>
                <c:pt idx="2447">
                  <c:v>81.456000000000003</c:v>
                </c:pt>
                <c:pt idx="2448">
                  <c:v>81.455399999999997</c:v>
                </c:pt>
                <c:pt idx="2449">
                  <c:v>81.456519999999998</c:v>
                </c:pt>
                <c:pt idx="2450">
                  <c:v>81.453050000000005</c:v>
                </c:pt>
                <c:pt idx="2451">
                  <c:v>81.450149999999994</c:v>
                </c:pt>
                <c:pt idx="2452">
                  <c:v>81.455839999999995</c:v>
                </c:pt>
                <c:pt idx="2453">
                  <c:v>81.446219999999997</c:v>
                </c:pt>
                <c:pt idx="2454">
                  <c:v>81.456059999999994</c:v>
                </c:pt>
                <c:pt idx="2455">
                  <c:v>81.446160000000006</c:v>
                </c:pt>
                <c:pt idx="2456">
                  <c:v>81.455619999999996</c:v>
                </c:pt>
                <c:pt idx="2457">
                  <c:v>81.4435</c:v>
                </c:pt>
                <c:pt idx="2458">
                  <c:v>81.452719999999999</c:v>
                </c:pt>
                <c:pt idx="2459">
                  <c:v>81.455489999999998</c:v>
                </c:pt>
                <c:pt idx="2460">
                  <c:v>81.455690000000004</c:v>
                </c:pt>
                <c:pt idx="2461">
                  <c:v>81.455110000000005</c:v>
                </c:pt>
                <c:pt idx="2462">
                  <c:v>81.171229999999994</c:v>
                </c:pt>
                <c:pt idx="2463">
                  <c:v>81.171180000000007</c:v>
                </c:pt>
                <c:pt idx="2464">
                  <c:v>81.162350000000004</c:v>
                </c:pt>
                <c:pt idx="2465">
                  <c:v>81.168909999999997</c:v>
                </c:pt>
                <c:pt idx="2466">
                  <c:v>81.158450000000002</c:v>
                </c:pt>
                <c:pt idx="2467">
                  <c:v>81.170140000000004</c:v>
                </c:pt>
                <c:pt idx="2468">
                  <c:v>81.161299999999997</c:v>
                </c:pt>
                <c:pt idx="2469">
                  <c:v>81.170400000000001</c:v>
                </c:pt>
                <c:pt idx="2470">
                  <c:v>81.161689999999993</c:v>
                </c:pt>
                <c:pt idx="2471">
                  <c:v>81.170829999999995</c:v>
                </c:pt>
                <c:pt idx="2472">
                  <c:v>81.162049999999994</c:v>
                </c:pt>
                <c:pt idx="2473">
                  <c:v>81.171059999999997</c:v>
                </c:pt>
                <c:pt idx="2474">
                  <c:v>81.170929999999998</c:v>
                </c:pt>
                <c:pt idx="2475">
                  <c:v>81.170169999999999</c:v>
                </c:pt>
                <c:pt idx="2476">
                  <c:v>81.171469999999999</c:v>
                </c:pt>
                <c:pt idx="2477">
                  <c:v>81.171040000000005</c:v>
                </c:pt>
                <c:pt idx="2478">
                  <c:v>81.15916</c:v>
                </c:pt>
                <c:pt idx="2479">
                  <c:v>81.168549999999996</c:v>
                </c:pt>
                <c:pt idx="2480">
                  <c:v>81.162419999999997</c:v>
                </c:pt>
                <c:pt idx="2481">
                  <c:v>81.171499999999995</c:v>
                </c:pt>
                <c:pt idx="2482">
                  <c:v>81.161619999999999</c:v>
                </c:pt>
                <c:pt idx="2483">
                  <c:v>81.171379999999999</c:v>
                </c:pt>
                <c:pt idx="2484">
                  <c:v>81.083830000000006</c:v>
                </c:pt>
                <c:pt idx="2485">
                  <c:v>81.081729999999993</c:v>
                </c:pt>
                <c:pt idx="2486">
                  <c:v>81.170910000000006</c:v>
                </c:pt>
                <c:pt idx="2487">
                  <c:v>81.253960000000006</c:v>
                </c:pt>
                <c:pt idx="2488">
                  <c:v>81.261799999999994</c:v>
                </c:pt>
                <c:pt idx="2489">
                  <c:v>81.253739999999993</c:v>
                </c:pt>
                <c:pt idx="2490">
                  <c:v>81.262680000000003</c:v>
                </c:pt>
                <c:pt idx="2491">
                  <c:v>81.170820000000006</c:v>
                </c:pt>
                <c:pt idx="2492">
                  <c:v>81.162400000000005</c:v>
                </c:pt>
                <c:pt idx="2493">
                  <c:v>81.171059999999997</c:v>
                </c:pt>
                <c:pt idx="2494">
                  <c:v>81.161900000000003</c:v>
                </c:pt>
                <c:pt idx="2495">
                  <c:v>81.170190000000005</c:v>
                </c:pt>
                <c:pt idx="2496">
                  <c:v>81.161640000000006</c:v>
                </c:pt>
                <c:pt idx="2497">
                  <c:v>81.167829999999995</c:v>
                </c:pt>
                <c:pt idx="2498">
                  <c:v>81.158680000000004</c:v>
                </c:pt>
                <c:pt idx="2499">
                  <c:v>81.168220000000005</c:v>
                </c:pt>
                <c:pt idx="2500">
                  <c:v>81.158720000000002</c:v>
                </c:pt>
                <c:pt idx="2501">
                  <c:v>81.168539999999993</c:v>
                </c:pt>
                <c:pt idx="2502">
                  <c:v>81.162520000000001</c:v>
                </c:pt>
                <c:pt idx="2503">
                  <c:v>81.162949999999995</c:v>
                </c:pt>
                <c:pt idx="2504">
                  <c:v>81.168750000000003</c:v>
                </c:pt>
                <c:pt idx="2505">
                  <c:v>81.159239999999997</c:v>
                </c:pt>
                <c:pt idx="2506">
                  <c:v>81.167990000000003</c:v>
                </c:pt>
                <c:pt idx="2507">
                  <c:v>81.15428</c:v>
                </c:pt>
                <c:pt idx="2508">
                  <c:v>81.171419999999998</c:v>
                </c:pt>
                <c:pt idx="2509">
                  <c:v>81.162220000000005</c:v>
                </c:pt>
                <c:pt idx="2510">
                  <c:v>81.17107</c:v>
                </c:pt>
                <c:pt idx="2511">
                  <c:v>81.171409999999995</c:v>
                </c:pt>
                <c:pt idx="2512">
                  <c:v>81.171229999999994</c:v>
                </c:pt>
                <c:pt idx="2513">
                  <c:v>81.162880000000001</c:v>
                </c:pt>
                <c:pt idx="2514">
                  <c:v>81.171170000000004</c:v>
                </c:pt>
                <c:pt idx="2515">
                  <c:v>81.162300000000002</c:v>
                </c:pt>
                <c:pt idx="2516">
                  <c:v>81.168930000000003</c:v>
                </c:pt>
                <c:pt idx="2517">
                  <c:v>81.162469999999999</c:v>
                </c:pt>
                <c:pt idx="2518">
                  <c:v>81.162540000000007</c:v>
                </c:pt>
                <c:pt idx="2519">
                  <c:v>81.168210000000002</c:v>
                </c:pt>
                <c:pt idx="2520">
                  <c:v>81.164990000000003</c:v>
                </c:pt>
                <c:pt idx="2521">
                  <c:v>81.168199999999999</c:v>
                </c:pt>
                <c:pt idx="2522">
                  <c:v>81.168009999999995</c:v>
                </c:pt>
                <c:pt idx="2523">
                  <c:v>81.171369999999996</c:v>
                </c:pt>
                <c:pt idx="2524">
                  <c:v>81.168750000000003</c:v>
                </c:pt>
                <c:pt idx="2525">
                  <c:v>81.17098</c:v>
                </c:pt>
                <c:pt idx="2526">
                  <c:v>81.166420000000002</c:v>
                </c:pt>
                <c:pt idx="2527">
                  <c:v>80.890559999999994</c:v>
                </c:pt>
                <c:pt idx="2528">
                  <c:v>80.882720000000006</c:v>
                </c:pt>
                <c:pt idx="2529">
                  <c:v>80.888620000000003</c:v>
                </c:pt>
                <c:pt idx="2530">
                  <c:v>80.890699999999995</c:v>
                </c:pt>
                <c:pt idx="2531">
                  <c:v>80.88279</c:v>
                </c:pt>
                <c:pt idx="2532">
                  <c:v>80.890659999999997</c:v>
                </c:pt>
                <c:pt idx="2533">
                  <c:v>80.890460000000004</c:v>
                </c:pt>
                <c:pt idx="2534">
                  <c:v>80.883170000000007</c:v>
                </c:pt>
                <c:pt idx="2535">
                  <c:v>80.891180000000006</c:v>
                </c:pt>
                <c:pt idx="2536">
                  <c:v>80.88852</c:v>
                </c:pt>
                <c:pt idx="2537">
                  <c:v>80.890199999999993</c:v>
                </c:pt>
                <c:pt idx="2538">
                  <c:v>80.882369999999995</c:v>
                </c:pt>
                <c:pt idx="2539">
                  <c:v>80.890780000000007</c:v>
                </c:pt>
                <c:pt idx="2540">
                  <c:v>80.888369999999995</c:v>
                </c:pt>
                <c:pt idx="2541">
                  <c:v>80.885130000000004</c:v>
                </c:pt>
                <c:pt idx="2542">
                  <c:v>80.888980000000004</c:v>
                </c:pt>
                <c:pt idx="2543">
                  <c:v>80.888170000000002</c:v>
                </c:pt>
                <c:pt idx="2544">
                  <c:v>80.878339999999994</c:v>
                </c:pt>
                <c:pt idx="2545">
                  <c:v>80.803550000000001</c:v>
                </c:pt>
                <c:pt idx="2546">
                  <c:v>80.882040000000003</c:v>
                </c:pt>
                <c:pt idx="2547">
                  <c:v>80.890379999999993</c:v>
                </c:pt>
                <c:pt idx="2548">
                  <c:v>80.882729999999995</c:v>
                </c:pt>
                <c:pt idx="2549">
                  <c:v>80.888810000000007</c:v>
                </c:pt>
                <c:pt idx="2550">
                  <c:v>80.880960000000002</c:v>
                </c:pt>
                <c:pt idx="2551">
                  <c:v>80.88843</c:v>
                </c:pt>
                <c:pt idx="2552">
                  <c:v>80.88109</c:v>
                </c:pt>
                <c:pt idx="2553">
                  <c:v>80.890950000000004</c:v>
                </c:pt>
                <c:pt idx="2554">
                  <c:v>80.890439999999998</c:v>
                </c:pt>
                <c:pt idx="2555">
                  <c:v>80.880260000000007</c:v>
                </c:pt>
                <c:pt idx="2556">
                  <c:v>80.888189999999994</c:v>
                </c:pt>
                <c:pt idx="2557">
                  <c:v>80.882450000000006</c:v>
                </c:pt>
                <c:pt idx="2558">
                  <c:v>80.888720000000006</c:v>
                </c:pt>
                <c:pt idx="2559">
                  <c:v>80.88064</c:v>
                </c:pt>
                <c:pt idx="2560">
                  <c:v>80.890270000000001</c:v>
                </c:pt>
                <c:pt idx="2561">
                  <c:v>80.881979999999999</c:v>
                </c:pt>
                <c:pt idx="2562">
                  <c:v>80.890150000000006</c:v>
                </c:pt>
                <c:pt idx="2563">
                  <c:v>80.882339999999999</c:v>
                </c:pt>
                <c:pt idx="2564">
                  <c:v>80.890940000000001</c:v>
                </c:pt>
                <c:pt idx="2565">
                  <c:v>80.881879999999995</c:v>
                </c:pt>
                <c:pt idx="2566">
                  <c:v>80.888360000000006</c:v>
                </c:pt>
                <c:pt idx="2567">
                  <c:v>80.889589999999998</c:v>
                </c:pt>
                <c:pt idx="2568">
                  <c:v>80.890640000000005</c:v>
                </c:pt>
                <c:pt idx="2569">
                  <c:v>80.890069999999994</c:v>
                </c:pt>
                <c:pt idx="2570">
                  <c:v>80.890249999999995</c:v>
                </c:pt>
                <c:pt idx="2571">
                  <c:v>80.802869999999999</c:v>
                </c:pt>
                <c:pt idx="2572">
                  <c:v>80.883110000000002</c:v>
                </c:pt>
                <c:pt idx="2573">
                  <c:v>80.888480000000001</c:v>
                </c:pt>
                <c:pt idx="2574">
                  <c:v>80.880899999999997</c:v>
                </c:pt>
                <c:pt idx="2575">
                  <c:v>80.888559999999998</c:v>
                </c:pt>
                <c:pt idx="2576">
                  <c:v>80.882540000000006</c:v>
                </c:pt>
                <c:pt idx="2577">
                  <c:v>80.890330000000006</c:v>
                </c:pt>
                <c:pt idx="2578">
                  <c:v>80.882620000000003</c:v>
                </c:pt>
                <c:pt idx="2579">
                  <c:v>80.890510000000006</c:v>
                </c:pt>
                <c:pt idx="2580">
                  <c:v>80.883110000000002</c:v>
                </c:pt>
                <c:pt idx="2581">
                  <c:v>80.890720000000002</c:v>
                </c:pt>
                <c:pt idx="2582">
                  <c:v>80.880589999999998</c:v>
                </c:pt>
                <c:pt idx="2583">
                  <c:v>80.888180000000006</c:v>
                </c:pt>
                <c:pt idx="2584">
                  <c:v>81.171199999999999</c:v>
                </c:pt>
                <c:pt idx="2585">
                  <c:v>81.162260000000003</c:v>
                </c:pt>
                <c:pt idx="2586">
                  <c:v>81.170739999999995</c:v>
                </c:pt>
                <c:pt idx="2587">
                  <c:v>81.162419999999997</c:v>
                </c:pt>
                <c:pt idx="2588">
                  <c:v>81.170529999999999</c:v>
                </c:pt>
                <c:pt idx="2589">
                  <c:v>81.170090000000002</c:v>
                </c:pt>
                <c:pt idx="2590">
                  <c:v>81.170659999999998</c:v>
                </c:pt>
                <c:pt idx="2591">
                  <c:v>81.171689999999998</c:v>
                </c:pt>
                <c:pt idx="2592">
                  <c:v>81.168350000000004</c:v>
                </c:pt>
                <c:pt idx="2593">
                  <c:v>81.168329999999997</c:v>
                </c:pt>
                <c:pt idx="2594">
                  <c:v>81.168350000000004</c:v>
                </c:pt>
                <c:pt idx="2595">
                  <c:v>81.083129999999997</c:v>
                </c:pt>
                <c:pt idx="2596">
                  <c:v>81.368780000000001</c:v>
                </c:pt>
                <c:pt idx="2597">
                  <c:v>81.453059999999994</c:v>
                </c:pt>
                <c:pt idx="2598">
                  <c:v>81.259860000000003</c:v>
                </c:pt>
                <c:pt idx="2599">
                  <c:v>81.259219999999999</c:v>
                </c:pt>
                <c:pt idx="2600">
                  <c:v>81.252700000000004</c:v>
                </c:pt>
                <c:pt idx="2601">
                  <c:v>81.262829999999994</c:v>
                </c:pt>
                <c:pt idx="2602">
                  <c:v>81.259410000000003</c:v>
                </c:pt>
                <c:pt idx="2603">
                  <c:v>81.251459999999994</c:v>
                </c:pt>
                <c:pt idx="2604">
                  <c:v>81.168450000000007</c:v>
                </c:pt>
                <c:pt idx="2605">
                  <c:v>81.171369999999996</c:v>
                </c:pt>
                <c:pt idx="2606">
                  <c:v>81.171180000000007</c:v>
                </c:pt>
                <c:pt idx="2607">
                  <c:v>81.259230000000002</c:v>
                </c:pt>
                <c:pt idx="2608">
                  <c:v>81.17071</c:v>
                </c:pt>
                <c:pt idx="2609">
                  <c:v>81.171369999999996</c:v>
                </c:pt>
                <c:pt idx="2610">
                  <c:v>81.171189999999996</c:v>
                </c:pt>
                <c:pt idx="2611">
                  <c:v>81.171090000000007</c:v>
                </c:pt>
                <c:pt idx="2612">
                  <c:v>81.165450000000007</c:v>
                </c:pt>
                <c:pt idx="2613">
                  <c:v>81.167379999999994</c:v>
                </c:pt>
                <c:pt idx="2614">
                  <c:v>81.168949999999995</c:v>
                </c:pt>
                <c:pt idx="2615">
                  <c:v>81.162109999999998</c:v>
                </c:pt>
                <c:pt idx="2616">
                  <c:v>81.171490000000006</c:v>
                </c:pt>
                <c:pt idx="2617">
                  <c:v>81.163470000000004</c:v>
                </c:pt>
                <c:pt idx="2618">
                  <c:v>81.171090000000007</c:v>
                </c:pt>
                <c:pt idx="2619">
                  <c:v>81.16919</c:v>
                </c:pt>
                <c:pt idx="2620">
                  <c:v>81.158569999999997</c:v>
                </c:pt>
                <c:pt idx="2621">
                  <c:v>81.170460000000006</c:v>
                </c:pt>
                <c:pt idx="2622">
                  <c:v>81.157679999999999</c:v>
                </c:pt>
                <c:pt idx="2623">
                  <c:v>81.171790000000001</c:v>
                </c:pt>
                <c:pt idx="2624">
                  <c:v>81.447149999999993</c:v>
                </c:pt>
                <c:pt idx="2625">
                  <c:v>81.456320000000005</c:v>
                </c:pt>
                <c:pt idx="2626">
                  <c:v>81.446879999999993</c:v>
                </c:pt>
                <c:pt idx="2627">
                  <c:v>81.454530000000005</c:v>
                </c:pt>
                <c:pt idx="2628">
                  <c:v>81.452879999999993</c:v>
                </c:pt>
                <c:pt idx="2629">
                  <c:v>81.456109999999995</c:v>
                </c:pt>
                <c:pt idx="2630">
                  <c:v>81.456310000000002</c:v>
                </c:pt>
                <c:pt idx="2631">
                  <c:v>81.456659999999999</c:v>
                </c:pt>
                <c:pt idx="2632">
                  <c:v>81.456620000000001</c:v>
                </c:pt>
                <c:pt idx="2633">
                  <c:v>81.445260000000005</c:v>
                </c:pt>
                <c:pt idx="2634">
                  <c:v>81.45429</c:v>
                </c:pt>
                <c:pt idx="2635">
                  <c:v>81.444040000000001</c:v>
                </c:pt>
                <c:pt idx="2636">
                  <c:v>81.456140000000005</c:v>
                </c:pt>
                <c:pt idx="2637">
                  <c:v>81.446179999999998</c:v>
                </c:pt>
                <c:pt idx="2638">
                  <c:v>81.456729999999993</c:v>
                </c:pt>
                <c:pt idx="2639">
                  <c:v>81.447270000000003</c:v>
                </c:pt>
                <c:pt idx="2640">
                  <c:v>81.457660000000004</c:v>
                </c:pt>
                <c:pt idx="2641">
                  <c:v>81.737650000000002</c:v>
                </c:pt>
                <c:pt idx="2642">
                  <c:v>81.650840000000002</c:v>
                </c:pt>
                <c:pt idx="2643">
                  <c:v>81.650049999999993</c:v>
                </c:pt>
                <c:pt idx="2644">
                  <c:v>81.7376</c:v>
                </c:pt>
                <c:pt idx="2645">
                  <c:v>81.830889999999997</c:v>
                </c:pt>
                <c:pt idx="2646">
                  <c:v>81.821240000000003</c:v>
                </c:pt>
                <c:pt idx="2647">
                  <c:v>81.831900000000005</c:v>
                </c:pt>
                <c:pt idx="2648">
                  <c:v>81.819749999999999</c:v>
                </c:pt>
                <c:pt idx="2649">
                  <c:v>81.828609999999998</c:v>
                </c:pt>
                <c:pt idx="2650">
                  <c:v>81.819389999999999</c:v>
                </c:pt>
                <c:pt idx="2651">
                  <c:v>81.831329999999994</c:v>
                </c:pt>
                <c:pt idx="2652">
                  <c:v>81.831000000000003</c:v>
                </c:pt>
                <c:pt idx="2653">
                  <c:v>81.821830000000006</c:v>
                </c:pt>
                <c:pt idx="2654">
                  <c:v>81.831649999999996</c:v>
                </c:pt>
                <c:pt idx="2655">
                  <c:v>81.831209999999999</c:v>
                </c:pt>
                <c:pt idx="2656">
                  <c:v>81.83202</c:v>
                </c:pt>
                <c:pt idx="2657">
                  <c:v>81.741339999999994</c:v>
                </c:pt>
                <c:pt idx="2658">
                  <c:v>81.737679999999997</c:v>
                </c:pt>
                <c:pt idx="2659">
                  <c:v>81.821560000000005</c:v>
                </c:pt>
                <c:pt idx="2660">
                  <c:v>81.740759999999995</c:v>
                </c:pt>
                <c:pt idx="2661">
                  <c:v>81.726780000000005</c:v>
                </c:pt>
                <c:pt idx="2662">
                  <c:v>81.739789999999999</c:v>
                </c:pt>
                <c:pt idx="2663">
                  <c:v>81.730530000000002</c:v>
                </c:pt>
                <c:pt idx="2664">
                  <c:v>81.740489999999994</c:v>
                </c:pt>
                <c:pt idx="2665">
                  <c:v>81.738029999999995</c:v>
                </c:pt>
                <c:pt idx="2666">
                  <c:v>81.737949999999998</c:v>
                </c:pt>
                <c:pt idx="2667">
                  <c:v>81.741429999999994</c:v>
                </c:pt>
                <c:pt idx="2668">
                  <c:v>81.731160000000003</c:v>
                </c:pt>
                <c:pt idx="2669">
                  <c:v>81.740780000000001</c:v>
                </c:pt>
                <c:pt idx="2670">
                  <c:v>81.731120000000004</c:v>
                </c:pt>
                <c:pt idx="2671">
                  <c:v>82.030720000000002</c:v>
                </c:pt>
                <c:pt idx="2672">
                  <c:v>82.021109999999993</c:v>
                </c:pt>
                <c:pt idx="2673">
                  <c:v>82.028379999999999</c:v>
                </c:pt>
                <c:pt idx="2674">
                  <c:v>82.015720000000002</c:v>
                </c:pt>
                <c:pt idx="2675">
                  <c:v>82.029679999999999</c:v>
                </c:pt>
                <c:pt idx="2676">
                  <c:v>82.028750000000002</c:v>
                </c:pt>
                <c:pt idx="2677">
                  <c:v>82.030240000000006</c:v>
                </c:pt>
                <c:pt idx="2678">
                  <c:v>82.030029999999996</c:v>
                </c:pt>
                <c:pt idx="2679">
                  <c:v>82.030019999999993</c:v>
                </c:pt>
                <c:pt idx="2680">
                  <c:v>82.028369999999995</c:v>
                </c:pt>
                <c:pt idx="2681">
                  <c:v>82.028559999999999</c:v>
                </c:pt>
                <c:pt idx="2682">
                  <c:v>82.027950000000004</c:v>
                </c:pt>
                <c:pt idx="2683">
                  <c:v>82.030050000000003</c:v>
                </c:pt>
                <c:pt idx="2684">
                  <c:v>82.030500000000004</c:v>
                </c:pt>
                <c:pt idx="2685">
                  <c:v>82.021500000000003</c:v>
                </c:pt>
                <c:pt idx="2686">
                  <c:v>82.027990000000003</c:v>
                </c:pt>
                <c:pt idx="2687">
                  <c:v>82.019829999999999</c:v>
                </c:pt>
                <c:pt idx="2688">
                  <c:v>82.028310000000005</c:v>
                </c:pt>
                <c:pt idx="2689">
                  <c:v>82.019099999999995</c:v>
                </c:pt>
                <c:pt idx="2690">
                  <c:v>82.030119999999997</c:v>
                </c:pt>
                <c:pt idx="2691">
                  <c:v>82.021169999999998</c:v>
                </c:pt>
                <c:pt idx="2692">
                  <c:v>82.029889999999995</c:v>
                </c:pt>
                <c:pt idx="2693">
                  <c:v>82.021069999999995</c:v>
                </c:pt>
                <c:pt idx="2694">
                  <c:v>82.0304</c:v>
                </c:pt>
                <c:pt idx="2695">
                  <c:v>82.029989999999998</c:v>
                </c:pt>
                <c:pt idx="2696">
                  <c:v>82.030090000000001</c:v>
                </c:pt>
                <c:pt idx="2697">
                  <c:v>82.021780000000007</c:v>
                </c:pt>
                <c:pt idx="2698">
                  <c:v>82.026150000000001</c:v>
                </c:pt>
                <c:pt idx="2699">
                  <c:v>82.027709999999999</c:v>
                </c:pt>
                <c:pt idx="2700">
                  <c:v>82.309619999999995</c:v>
                </c:pt>
                <c:pt idx="2701">
                  <c:v>82.312960000000004</c:v>
                </c:pt>
                <c:pt idx="2702">
                  <c:v>82.306030000000007</c:v>
                </c:pt>
                <c:pt idx="2703">
                  <c:v>82.312780000000004</c:v>
                </c:pt>
                <c:pt idx="2704">
                  <c:v>82.226089999999999</c:v>
                </c:pt>
                <c:pt idx="2705">
                  <c:v>82.225530000000006</c:v>
                </c:pt>
                <c:pt idx="2706">
                  <c:v>82.313199999999995</c:v>
                </c:pt>
                <c:pt idx="2707">
                  <c:v>82.312870000000004</c:v>
                </c:pt>
                <c:pt idx="2708">
                  <c:v>82.404899999999998</c:v>
                </c:pt>
                <c:pt idx="2709">
                  <c:v>82.313720000000004</c:v>
                </c:pt>
                <c:pt idx="2710">
                  <c:v>82.313249999999996</c:v>
                </c:pt>
                <c:pt idx="2711">
                  <c:v>82.404560000000004</c:v>
                </c:pt>
                <c:pt idx="2712">
                  <c:v>82.40325</c:v>
                </c:pt>
                <c:pt idx="2713">
                  <c:v>82.29759</c:v>
                </c:pt>
                <c:pt idx="2714">
                  <c:v>82.313130000000001</c:v>
                </c:pt>
                <c:pt idx="2715">
                  <c:v>82.31344</c:v>
                </c:pt>
                <c:pt idx="2716">
                  <c:v>82.31344</c:v>
                </c:pt>
                <c:pt idx="2717">
                  <c:v>82.312650000000005</c:v>
                </c:pt>
                <c:pt idx="2718">
                  <c:v>82.313339999999997</c:v>
                </c:pt>
                <c:pt idx="2719">
                  <c:v>82.310519999999997</c:v>
                </c:pt>
                <c:pt idx="2720">
                  <c:v>82.301670000000001</c:v>
                </c:pt>
                <c:pt idx="2721">
                  <c:v>82.312610000000006</c:v>
                </c:pt>
                <c:pt idx="2722">
                  <c:v>82.304850000000002</c:v>
                </c:pt>
                <c:pt idx="2723">
                  <c:v>82.313159999999996</c:v>
                </c:pt>
                <c:pt idx="2724">
                  <c:v>82.304060000000007</c:v>
                </c:pt>
                <c:pt idx="2725">
                  <c:v>82.313230000000004</c:v>
                </c:pt>
                <c:pt idx="2726">
                  <c:v>82.309799999999996</c:v>
                </c:pt>
                <c:pt idx="2727">
                  <c:v>82.312700000000007</c:v>
                </c:pt>
                <c:pt idx="2728">
                  <c:v>82.313239999999993</c:v>
                </c:pt>
                <c:pt idx="2729">
                  <c:v>82.601479999999995</c:v>
                </c:pt>
                <c:pt idx="2730">
                  <c:v>82.60069</c:v>
                </c:pt>
                <c:pt idx="2731">
                  <c:v>82.601370000000003</c:v>
                </c:pt>
                <c:pt idx="2732">
                  <c:v>82.600970000000004</c:v>
                </c:pt>
                <c:pt idx="2733">
                  <c:v>82.601219999999998</c:v>
                </c:pt>
                <c:pt idx="2734">
                  <c:v>82.601420000000005</c:v>
                </c:pt>
                <c:pt idx="2735">
                  <c:v>82.590440000000001</c:v>
                </c:pt>
                <c:pt idx="2736">
                  <c:v>82.598519999999994</c:v>
                </c:pt>
                <c:pt idx="2737">
                  <c:v>82.592140000000001</c:v>
                </c:pt>
                <c:pt idx="2738">
                  <c:v>82.600669999999994</c:v>
                </c:pt>
                <c:pt idx="2739">
                  <c:v>82.601020000000005</c:v>
                </c:pt>
                <c:pt idx="2740">
                  <c:v>82.601690000000005</c:v>
                </c:pt>
                <c:pt idx="2741">
                  <c:v>82.600800000000007</c:v>
                </c:pt>
                <c:pt idx="2742">
                  <c:v>82.885429999999999</c:v>
                </c:pt>
                <c:pt idx="2743">
                  <c:v>82.885180000000005</c:v>
                </c:pt>
                <c:pt idx="2744">
                  <c:v>82.887510000000006</c:v>
                </c:pt>
                <c:pt idx="2745">
                  <c:v>82.887900000000002</c:v>
                </c:pt>
                <c:pt idx="2746">
                  <c:v>82.880350000000007</c:v>
                </c:pt>
                <c:pt idx="2747">
                  <c:v>82.887690000000006</c:v>
                </c:pt>
                <c:pt idx="2748">
                  <c:v>82.880629999999996</c:v>
                </c:pt>
                <c:pt idx="2749">
                  <c:v>82.885369999999995</c:v>
                </c:pt>
                <c:pt idx="2750">
                  <c:v>82.877970000000005</c:v>
                </c:pt>
                <c:pt idx="2751">
                  <c:v>82.884860000000003</c:v>
                </c:pt>
                <c:pt idx="2752">
                  <c:v>82.873580000000004</c:v>
                </c:pt>
                <c:pt idx="2753">
                  <c:v>82.888419999999996</c:v>
                </c:pt>
                <c:pt idx="2754">
                  <c:v>82.888270000000006</c:v>
                </c:pt>
                <c:pt idx="2755">
                  <c:v>82.885239999999996</c:v>
                </c:pt>
                <c:pt idx="2756">
                  <c:v>82.885509999999996</c:v>
                </c:pt>
                <c:pt idx="2757">
                  <c:v>82.878690000000006</c:v>
                </c:pt>
                <c:pt idx="2758">
                  <c:v>82.885480000000001</c:v>
                </c:pt>
                <c:pt idx="2759">
                  <c:v>82.793289999999999</c:v>
                </c:pt>
                <c:pt idx="2760">
                  <c:v>82.800380000000004</c:v>
                </c:pt>
                <c:pt idx="2761">
                  <c:v>82.88279</c:v>
                </c:pt>
                <c:pt idx="2762">
                  <c:v>82.884929999999997</c:v>
                </c:pt>
                <c:pt idx="2763">
                  <c:v>82.885919999999999</c:v>
                </c:pt>
                <c:pt idx="2764">
                  <c:v>82.885419999999996</c:v>
                </c:pt>
                <c:pt idx="2765">
                  <c:v>82.887680000000003</c:v>
                </c:pt>
                <c:pt idx="2766">
                  <c:v>82.97672</c:v>
                </c:pt>
                <c:pt idx="2767">
                  <c:v>82.87773</c:v>
                </c:pt>
                <c:pt idx="2768">
                  <c:v>82.888050000000007</c:v>
                </c:pt>
                <c:pt idx="2769">
                  <c:v>82.888270000000006</c:v>
                </c:pt>
                <c:pt idx="2770">
                  <c:v>82.877750000000006</c:v>
                </c:pt>
                <c:pt idx="2771">
                  <c:v>82.885480000000001</c:v>
                </c:pt>
                <c:pt idx="2772">
                  <c:v>82.887550000000005</c:v>
                </c:pt>
                <c:pt idx="2773">
                  <c:v>82.885689999999997</c:v>
                </c:pt>
                <c:pt idx="2774">
                  <c:v>82.885859999999994</c:v>
                </c:pt>
                <c:pt idx="2775">
                  <c:v>82.887990000000002</c:v>
                </c:pt>
                <c:pt idx="2776">
                  <c:v>82.878320000000002</c:v>
                </c:pt>
                <c:pt idx="2777">
                  <c:v>82.8887</c:v>
                </c:pt>
                <c:pt idx="2778">
                  <c:v>82.880949999999999</c:v>
                </c:pt>
                <c:pt idx="2779">
                  <c:v>82.8857</c:v>
                </c:pt>
                <c:pt idx="2780">
                  <c:v>82.878050000000002</c:v>
                </c:pt>
                <c:pt idx="2781">
                  <c:v>82.885750000000002</c:v>
                </c:pt>
                <c:pt idx="2782">
                  <c:v>82.878420000000006</c:v>
                </c:pt>
                <c:pt idx="2783">
                  <c:v>82.887780000000006</c:v>
                </c:pt>
                <c:pt idx="2784">
                  <c:v>82.880759999999995</c:v>
                </c:pt>
                <c:pt idx="2785">
                  <c:v>82.887479999999996</c:v>
                </c:pt>
                <c:pt idx="2786">
                  <c:v>82.888069999999999</c:v>
                </c:pt>
                <c:pt idx="2787">
                  <c:v>82.887559999999993</c:v>
                </c:pt>
                <c:pt idx="2788">
                  <c:v>82.884770000000003</c:v>
                </c:pt>
                <c:pt idx="2789">
                  <c:v>82.879869999999997</c:v>
                </c:pt>
                <c:pt idx="2790">
                  <c:v>82.887810000000002</c:v>
                </c:pt>
                <c:pt idx="2791">
                  <c:v>82.880610000000004</c:v>
                </c:pt>
                <c:pt idx="2792">
                  <c:v>82.887410000000003</c:v>
                </c:pt>
                <c:pt idx="2793">
                  <c:v>82.887810000000002</c:v>
                </c:pt>
                <c:pt idx="2794">
                  <c:v>83.187020000000004</c:v>
                </c:pt>
                <c:pt idx="2795">
                  <c:v>83.187290000000004</c:v>
                </c:pt>
                <c:pt idx="2796">
                  <c:v>83.187190000000001</c:v>
                </c:pt>
                <c:pt idx="2797">
                  <c:v>83.180679999999995</c:v>
                </c:pt>
                <c:pt idx="2798">
                  <c:v>83.18562</c:v>
                </c:pt>
                <c:pt idx="2799">
                  <c:v>83.187380000000005</c:v>
                </c:pt>
                <c:pt idx="2800">
                  <c:v>83.465829999999997</c:v>
                </c:pt>
                <c:pt idx="2801">
                  <c:v>83.46508</c:v>
                </c:pt>
                <c:pt idx="2802">
                  <c:v>83.465199999999996</c:v>
                </c:pt>
                <c:pt idx="2803">
                  <c:v>83.465260000000001</c:v>
                </c:pt>
                <c:pt idx="2804">
                  <c:v>83.461579999999998</c:v>
                </c:pt>
                <c:pt idx="2805">
                  <c:v>83.462850000000003</c:v>
                </c:pt>
                <c:pt idx="2806">
                  <c:v>83.458020000000005</c:v>
                </c:pt>
                <c:pt idx="2807">
                  <c:v>83.465320000000006</c:v>
                </c:pt>
                <c:pt idx="2808">
                  <c:v>83.378990000000002</c:v>
                </c:pt>
                <c:pt idx="2809">
                  <c:v>83.378489999999999</c:v>
                </c:pt>
                <c:pt idx="2810">
                  <c:v>83.463149999999999</c:v>
                </c:pt>
                <c:pt idx="2811">
                  <c:v>83.463669999999993</c:v>
                </c:pt>
                <c:pt idx="2812">
                  <c:v>83.554000000000002</c:v>
                </c:pt>
                <c:pt idx="2813">
                  <c:v>83.555149999999998</c:v>
                </c:pt>
                <c:pt idx="2814">
                  <c:v>83.555890000000005</c:v>
                </c:pt>
                <c:pt idx="2815">
                  <c:v>83.458299999999994</c:v>
                </c:pt>
                <c:pt idx="2816">
                  <c:v>83.46611</c:v>
                </c:pt>
                <c:pt idx="2817">
                  <c:v>83.458160000000007</c:v>
                </c:pt>
                <c:pt idx="2818">
                  <c:v>83.466149999999999</c:v>
                </c:pt>
                <c:pt idx="2819">
                  <c:v>83.45693</c:v>
                </c:pt>
                <c:pt idx="2820">
                  <c:v>83.463650000000001</c:v>
                </c:pt>
                <c:pt idx="2821">
                  <c:v>83.464209999999994</c:v>
                </c:pt>
                <c:pt idx="2822">
                  <c:v>83.465819999999994</c:v>
                </c:pt>
                <c:pt idx="2823">
                  <c:v>83.465289999999996</c:v>
                </c:pt>
                <c:pt idx="2824">
                  <c:v>83.465170000000001</c:v>
                </c:pt>
                <c:pt idx="2825">
                  <c:v>83.465710000000001</c:v>
                </c:pt>
                <c:pt idx="2826">
                  <c:v>83.458460000000002</c:v>
                </c:pt>
                <c:pt idx="2827">
                  <c:v>83.463489999999993</c:v>
                </c:pt>
                <c:pt idx="2828">
                  <c:v>83.453789999999998</c:v>
                </c:pt>
                <c:pt idx="2829">
                  <c:v>83.465320000000006</c:v>
                </c:pt>
                <c:pt idx="2830">
                  <c:v>83.45787</c:v>
                </c:pt>
                <c:pt idx="2831">
                  <c:v>83.466009999999997</c:v>
                </c:pt>
                <c:pt idx="2832">
                  <c:v>83.747559999999993</c:v>
                </c:pt>
                <c:pt idx="2833">
                  <c:v>83.740009999999998</c:v>
                </c:pt>
                <c:pt idx="2834">
                  <c:v>83.748800000000003</c:v>
                </c:pt>
                <c:pt idx="2835">
                  <c:v>83.739570000000001</c:v>
                </c:pt>
                <c:pt idx="2836">
                  <c:v>83.748549999999994</c:v>
                </c:pt>
                <c:pt idx="2837">
                  <c:v>83.747399999999999</c:v>
                </c:pt>
                <c:pt idx="2838">
                  <c:v>83.746979999999994</c:v>
                </c:pt>
                <c:pt idx="2839">
                  <c:v>83.747190000000003</c:v>
                </c:pt>
                <c:pt idx="2840">
                  <c:v>83.748710000000003</c:v>
                </c:pt>
                <c:pt idx="2841">
                  <c:v>83.748679999999993</c:v>
                </c:pt>
                <c:pt idx="2842">
                  <c:v>83.745710000000003</c:v>
                </c:pt>
                <c:pt idx="2843">
                  <c:v>83.737430000000003</c:v>
                </c:pt>
                <c:pt idx="2844">
                  <c:v>83.748400000000004</c:v>
                </c:pt>
                <c:pt idx="2845">
                  <c:v>83.747649999999993</c:v>
                </c:pt>
                <c:pt idx="2846">
                  <c:v>83.748369999999994</c:v>
                </c:pt>
                <c:pt idx="2847">
                  <c:v>83.74736</c:v>
                </c:pt>
                <c:pt idx="2848">
                  <c:v>83.739630000000005</c:v>
                </c:pt>
                <c:pt idx="2849">
                  <c:v>83.746729999999999</c:v>
                </c:pt>
                <c:pt idx="2850">
                  <c:v>83.747159999999994</c:v>
                </c:pt>
                <c:pt idx="2851">
                  <c:v>83.738380000000006</c:v>
                </c:pt>
                <c:pt idx="2852">
                  <c:v>83.745530000000002</c:v>
                </c:pt>
                <c:pt idx="2853">
                  <c:v>84.030259999999998</c:v>
                </c:pt>
                <c:pt idx="2854">
                  <c:v>84.030540000000002</c:v>
                </c:pt>
                <c:pt idx="2855">
                  <c:v>84.029839999999993</c:v>
                </c:pt>
                <c:pt idx="2856">
                  <c:v>84.030209999999997</c:v>
                </c:pt>
                <c:pt idx="2857">
                  <c:v>83.939260000000004</c:v>
                </c:pt>
                <c:pt idx="2858">
                  <c:v>83.932580000000002</c:v>
                </c:pt>
                <c:pt idx="2859">
                  <c:v>84.029269999999997</c:v>
                </c:pt>
                <c:pt idx="2860">
                  <c:v>84.110659999999996</c:v>
                </c:pt>
                <c:pt idx="2861">
                  <c:v>84.119979999999998</c:v>
                </c:pt>
                <c:pt idx="2862">
                  <c:v>84.111900000000006</c:v>
                </c:pt>
                <c:pt idx="2863">
                  <c:v>84.121269999999996</c:v>
                </c:pt>
                <c:pt idx="2864">
                  <c:v>84.111959999999996</c:v>
                </c:pt>
                <c:pt idx="2865">
                  <c:v>84.116870000000006</c:v>
                </c:pt>
                <c:pt idx="2866">
                  <c:v>84.117149999999995</c:v>
                </c:pt>
                <c:pt idx="2867">
                  <c:v>84.121160000000003</c:v>
                </c:pt>
                <c:pt idx="2868">
                  <c:v>84.030010000000004</c:v>
                </c:pt>
                <c:pt idx="2869">
                  <c:v>84.030680000000004</c:v>
                </c:pt>
                <c:pt idx="2870">
                  <c:v>84.030230000000003</c:v>
                </c:pt>
                <c:pt idx="2871">
                  <c:v>84.022329999999997</c:v>
                </c:pt>
                <c:pt idx="2872">
                  <c:v>84.026489999999995</c:v>
                </c:pt>
                <c:pt idx="2873">
                  <c:v>84.029449999999997</c:v>
                </c:pt>
                <c:pt idx="2874">
                  <c:v>84.029430000000005</c:v>
                </c:pt>
                <c:pt idx="2875">
                  <c:v>84.030460000000005</c:v>
                </c:pt>
                <c:pt idx="2876">
                  <c:v>84.018469999999994</c:v>
                </c:pt>
                <c:pt idx="2877">
                  <c:v>84.020589999999999</c:v>
                </c:pt>
                <c:pt idx="2878">
                  <c:v>84.02955</c:v>
                </c:pt>
                <c:pt idx="2879">
                  <c:v>84.020520000000005</c:v>
                </c:pt>
                <c:pt idx="2880">
                  <c:v>84.020610000000005</c:v>
                </c:pt>
                <c:pt idx="2881">
                  <c:v>84.029830000000004</c:v>
                </c:pt>
                <c:pt idx="2882">
                  <c:v>84.029240000000001</c:v>
                </c:pt>
                <c:pt idx="2883">
                  <c:v>84.029899999999998</c:v>
                </c:pt>
                <c:pt idx="2884">
                  <c:v>84.026399999999995</c:v>
                </c:pt>
                <c:pt idx="2885">
                  <c:v>84.029650000000004</c:v>
                </c:pt>
                <c:pt idx="2886">
                  <c:v>84.029200000000003</c:v>
                </c:pt>
                <c:pt idx="2887">
                  <c:v>84.030029999999996</c:v>
                </c:pt>
                <c:pt idx="2888">
                  <c:v>84.029809999999998</c:v>
                </c:pt>
                <c:pt idx="2889">
                  <c:v>84.029880000000006</c:v>
                </c:pt>
                <c:pt idx="2890">
                  <c:v>84.025270000000006</c:v>
                </c:pt>
                <c:pt idx="2891">
                  <c:v>84.029730000000001</c:v>
                </c:pt>
                <c:pt idx="2892">
                  <c:v>84.024299999999997</c:v>
                </c:pt>
                <c:pt idx="2893">
                  <c:v>84.029949999999999</c:v>
                </c:pt>
                <c:pt idx="2894">
                  <c:v>84.030500000000004</c:v>
                </c:pt>
                <c:pt idx="2895">
                  <c:v>84.027079999999998</c:v>
                </c:pt>
                <c:pt idx="2896">
                  <c:v>84.026210000000006</c:v>
                </c:pt>
                <c:pt idx="2897">
                  <c:v>84.030339999999995</c:v>
                </c:pt>
                <c:pt idx="2898">
                  <c:v>84.03022</c:v>
                </c:pt>
                <c:pt idx="2899">
                  <c:v>84.030190000000005</c:v>
                </c:pt>
                <c:pt idx="2900">
                  <c:v>84.318029999999993</c:v>
                </c:pt>
                <c:pt idx="2901">
                  <c:v>84.306629999999998</c:v>
                </c:pt>
                <c:pt idx="2902">
                  <c:v>84.309280000000001</c:v>
                </c:pt>
                <c:pt idx="2903">
                  <c:v>84.317390000000003</c:v>
                </c:pt>
                <c:pt idx="2904">
                  <c:v>84.318110000000004</c:v>
                </c:pt>
                <c:pt idx="2905">
                  <c:v>84.313040000000001</c:v>
                </c:pt>
                <c:pt idx="2906">
                  <c:v>84.318150000000003</c:v>
                </c:pt>
                <c:pt idx="2907">
                  <c:v>84.308670000000006</c:v>
                </c:pt>
                <c:pt idx="2908">
                  <c:v>84.318119999999993</c:v>
                </c:pt>
                <c:pt idx="2909">
                  <c:v>84.308940000000007</c:v>
                </c:pt>
                <c:pt idx="2910">
                  <c:v>84.315179999999998</c:v>
                </c:pt>
                <c:pt idx="2911">
                  <c:v>84.312700000000007</c:v>
                </c:pt>
                <c:pt idx="2912">
                  <c:v>84.318520000000007</c:v>
                </c:pt>
                <c:pt idx="2913">
                  <c:v>84.314869999999999</c:v>
                </c:pt>
                <c:pt idx="2914">
                  <c:v>84.316100000000006</c:v>
                </c:pt>
                <c:pt idx="2915">
                  <c:v>84.318089999999998</c:v>
                </c:pt>
                <c:pt idx="2916">
                  <c:v>84.316730000000007</c:v>
                </c:pt>
                <c:pt idx="2917">
                  <c:v>84.317790000000002</c:v>
                </c:pt>
                <c:pt idx="2918">
                  <c:v>84.318100000000001</c:v>
                </c:pt>
                <c:pt idx="2919">
                  <c:v>84.598759999999999</c:v>
                </c:pt>
                <c:pt idx="2920">
                  <c:v>84.511150000000001</c:v>
                </c:pt>
                <c:pt idx="2921">
                  <c:v>84.500159999999994</c:v>
                </c:pt>
                <c:pt idx="2922">
                  <c:v>84.595669999999998</c:v>
                </c:pt>
                <c:pt idx="2923">
                  <c:v>84.586619999999996</c:v>
                </c:pt>
                <c:pt idx="2924">
                  <c:v>84.599410000000006</c:v>
                </c:pt>
                <c:pt idx="2925">
                  <c:v>84.598259999999996</c:v>
                </c:pt>
                <c:pt idx="2926">
                  <c:v>84.599069999999998</c:v>
                </c:pt>
                <c:pt idx="2927">
                  <c:v>84.599159999999998</c:v>
                </c:pt>
                <c:pt idx="2928">
                  <c:v>84.586489999999998</c:v>
                </c:pt>
                <c:pt idx="2929">
                  <c:v>84.599630000000005</c:v>
                </c:pt>
                <c:pt idx="2930">
                  <c:v>84.599209999999999</c:v>
                </c:pt>
                <c:pt idx="2931">
                  <c:v>84.586510000000004</c:v>
                </c:pt>
                <c:pt idx="2932">
                  <c:v>84.596379999999996</c:v>
                </c:pt>
                <c:pt idx="2933">
                  <c:v>84.586889999999997</c:v>
                </c:pt>
                <c:pt idx="2934">
                  <c:v>84.598709999999997</c:v>
                </c:pt>
                <c:pt idx="2935">
                  <c:v>84.58869</c:v>
                </c:pt>
                <c:pt idx="2936">
                  <c:v>84.599109999999996</c:v>
                </c:pt>
                <c:pt idx="2937">
                  <c:v>84.588669999999993</c:v>
                </c:pt>
                <c:pt idx="2938">
                  <c:v>84.598799999999997</c:v>
                </c:pt>
                <c:pt idx="2939">
                  <c:v>84.589150000000004</c:v>
                </c:pt>
                <c:pt idx="2940">
                  <c:v>84.599239999999995</c:v>
                </c:pt>
                <c:pt idx="2941">
                  <c:v>84.595359999999999</c:v>
                </c:pt>
                <c:pt idx="2942">
                  <c:v>84.594769999999997</c:v>
                </c:pt>
                <c:pt idx="2943">
                  <c:v>84.59863</c:v>
                </c:pt>
                <c:pt idx="2944">
                  <c:v>84.588759999999994</c:v>
                </c:pt>
                <c:pt idx="2945">
                  <c:v>84.588880000000003</c:v>
                </c:pt>
                <c:pt idx="2946">
                  <c:v>84.598799999999997</c:v>
                </c:pt>
                <c:pt idx="2947">
                  <c:v>84.588790000000003</c:v>
                </c:pt>
                <c:pt idx="2948">
                  <c:v>84.598830000000007</c:v>
                </c:pt>
                <c:pt idx="2949">
                  <c:v>84.588980000000006</c:v>
                </c:pt>
                <c:pt idx="2950">
                  <c:v>84.5989</c:v>
                </c:pt>
                <c:pt idx="2951">
                  <c:v>84.598429999999993</c:v>
                </c:pt>
                <c:pt idx="2952">
                  <c:v>84.588239999999999</c:v>
                </c:pt>
                <c:pt idx="2953">
                  <c:v>84.597480000000004</c:v>
                </c:pt>
                <c:pt idx="2954">
                  <c:v>84.588530000000006</c:v>
                </c:pt>
                <c:pt idx="2955">
                  <c:v>84.598740000000006</c:v>
                </c:pt>
                <c:pt idx="2956">
                  <c:v>84.588880000000003</c:v>
                </c:pt>
                <c:pt idx="2957">
                  <c:v>84.594980000000007</c:v>
                </c:pt>
                <c:pt idx="2958">
                  <c:v>84.598349999999996</c:v>
                </c:pt>
                <c:pt idx="2959">
                  <c:v>84.588740000000001</c:v>
                </c:pt>
                <c:pt idx="2960">
                  <c:v>84.594729999999998</c:v>
                </c:pt>
                <c:pt idx="2961">
                  <c:v>84.594849999999994</c:v>
                </c:pt>
                <c:pt idx="2962">
                  <c:v>84.595160000000007</c:v>
                </c:pt>
                <c:pt idx="2963">
                  <c:v>84.882750000000001</c:v>
                </c:pt>
                <c:pt idx="2964">
                  <c:v>84.883480000000006</c:v>
                </c:pt>
                <c:pt idx="2965">
                  <c:v>84.883200000000002</c:v>
                </c:pt>
                <c:pt idx="2966">
                  <c:v>84.884180000000001</c:v>
                </c:pt>
                <c:pt idx="2967">
                  <c:v>84.883899999999997</c:v>
                </c:pt>
                <c:pt idx="2968">
                  <c:v>84.870750000000001</c:v>
                </c:pt>
                <c:pt idx="2969">
                  <c:v>84.881230000000002</c:v>
                </c:pt>
                <c:pt idx="2970">
                  <c:v>84.871139999999997</c:v>
                </c:pt>
                <c:pt idx="2971">
                  <c:v>84.796109999999999</c:v>
                </c:pt>
                <c:pt idx="2972">
                  <c:v>84.786349999999999</c:v>
                </c:pt>
                <c:pt idx="2973">
                  <c:v>84.883349999999993</c:v>
                </c:pt>
                <c:pt idx="2974">
                  <c:v>84.873559999999998</c:v>
                </c:pt>
                <c:pt idx="2975">
                  <c:v>84.883989999999997</c:v>
                </c:pt>
                <c:pt idx="2976">
                  <c:v>84.881209999999996</c:v>
                </c:pt>
                <c:pt idx="2977">
                  <c:v>84.874229999999997</c:v>
                </c:pt>
                <c:pt idx="2978">
                  <c:v>84.87988</c:v>
                </c:pt>
                <c:pt idx="2979">
                  <c:v>84.873679999999993</c:v>
                </c:pt>
                <c:pt idx="2980">
                  <c:v>84.883290000000002</c:v>
                </c:pt>
                <c:pt idx="2981">
                  <c:v>84.883319999999998</c:v>
                </c:pt>
                <c:pt idx="2982">
                  <c:v>84.883489999999995</c:v>
                </c:pt>
                <c:pt idx="2983">
                  <c:v>84.874300000000005</c:v>
                </c:pt>
                <c:pt idx="2984">
                  <c:v>84.883809999999997</c:v>
                </c:pt>
                <c:pt idx="2985">
                  <c:v>84.883560000000003</c:v>
                </c:pt>
                <c:pt idx="2986">
                  <c:v>84.883470000000003</c:v>
                </c:pt>
                <c:pt idx="2987">
                  <c:v>84.883240000000001</c:v>
                </c:pt>
                <c:pt idx="2988">
                  <c:v>84.883399999999995</c:v>
                </c:pt>
                <c:pt idx="2989">
                  <c:v>84.883349999999993</c:v>
                </c:pt>
                <c:pt idx="2990">
                  <c:v>84.881339999999994</c:v>
                </c:pt>
                <c:pt idx="2991">
                  <c:v>84.876400000000004</c:v>
                </c:pt>
                <c:pt idx="2992">
                  <c:v>84.879260000000002</c:v>
                </c:pt>
                <c:pt idx="2993">
                  <c:v>84.883369999999999</c:v>
                </c:pt>
                <c:pt idx="2994">
                  <c:v>84.874020000000002</c:v>
                </c:pt>
                <c:pt idx="2995">
                  <c:v>84.883660000000006</c:v>
                </c:pt>
                <c:pt idx="2996">
                  <c:v>84.883480000000006</c:v>
                </c:pt>
                <c:pt idx="2997">
                  <c:v>84.870639999999995</c:v>
                </c:pt>
                <c:pt idx="2998">
                  <c:v>84.884060000000005</c:v>
                </c:pt>
                <c:pt idx="2999">
                  <c:v>84.883529999999993</c:v>
                </c:pt>
                <c:pt idx="3000">
                  <c:v>84.871409999999997</c:v>
                </c:pt>
                <c:pt idx="3001">
                  <c:v>84.880830000000003</c:v>
                </c:pt>
                <c:pt idx="3002">
                  <c:v>84.873869999999997</c:v>
                </c:pt>
                <c:pt idx="3003">
                  <c:v>84.880350000000007</c:v>
                </c:pt>
                <c:pt idx="3004">
                  <c:v>84.870980000000003</c:v>
                </c:pt>
                <c:pt idx="3005">
                  <c:v>85.167839999999998</c:v>
                </c:pt>
                <c:pt idx="3006">
                  <c:v>85.164850000000001</c:v>
                </c:pt>
                <c:pt idx="3007">
                  <c:v>85.163700000000006</c:v>
                </c:pt>
                <c:pt idx="3008">
                  <c:v>85.164630000000002</c:v>
                </c:pt>
                <c:pt idx="3009">
                  <c:v>85.158259999999999</c:v>
                </c:pt>
                <c:pt idx="3010">
                  <c:v>85.167810000000003</c:v>
                </c:pt>
                <c:pt idx="3011">
                  <c:v>85.158199999999994</c:v>
                </c:pt>
                <c:pt idx="3012">
                  <c:v>85.168170000000003</c:v>
                </c:pt>
                <c:pt idx="3013">
                  <c:v>85.159869999999998</c:v>
                </c:pt>
                <c:pt idx="3014">
                  <c:v>85.168369999999996</c:v>
                </c:pt>
                <c:pt idx="3015">
                  <c:v>85.071330000000003</c:v>
                </c:pt>
                <c:pt idx="3016">
                  <c:v>85.081010000000006</c:v>
                </c:pt>
                <c:pt idx="3017">
                  <c:v>85.155670000000001</c:v>
                </c:pt>
                <c:pt idx="3018">
                  <c:v>85.165059999999997</c:v>
                </c:pt>
                <c:pt idx="3019">
                  <c:v>85.154809999999998</c:v>
                </c:pt>
                <c:pt idx="3020">
                  <c:v>85.158730000000006</c:v>
                </c:pt>
                <c:pt idx="3021">
                  <c:v>85.164900000000003</c:v>
                </c:pt>
                <c:pt idx="3022">
                  <c:v>85.167429999999996</c:v>
                </c:pt>
                <c:pt idx="3023">
                  <c:v>85.16592</c:v>
                </c:pt>
                <c:pt idx="3024">
                  <c:v>85.162379999999999</c:v>
                </c:pt>
                <c:pt idx="3025">
                  <c:v>85.167289999999994</c:v>
                </c:pt>
                <c:pt idx="3026">
                  <c:v>85.157929999999993</c:v>
                </c:pt>
                <c:pt idx="3027">
                  <c:v>85.167950000000005</c:v>
                </c:pt>
                <c:pt idx="3028">
                  <c:v>85.165819999999997</c:v>
                </c:pt>
                <c:pt idx="3029">
                  <c:v>85.167529999999999</c:v>
                </c:pt>
                <c:pt idx="3030">
                  <c:v>85.157470000000004</c:v>
                </c:pt>
                <c:pt idx="3031">
                  <c:v>85.157749999999993</c:v>
                </c:pt>
                <c:pt idx="3032">
                  <c:v>85.168019999999999</c:v>
                </c:pt>
                <c:pt idx="3033">
                  <c:v>85.157979999999995</c:v>
                </c:pt>
                <c:pt idx="3034">
                  <c:v>85.164469999999994</c:v>
                </c:pt>
                <c:pt idx="3035">
                  <c:v>85.166780000000003</c:v>
                </c:pt>
                <c:pt idx="3036">
                  <c:v>85.161339999999996</c:v>
                </c:pt>
                <c:pt idx="3037">
                  <c:v>85.168080000000003</c:v>
                </c:pt>
                <c:pt idx="3038">
                  <c:v>85.167109999999994</c:v>
                </c:pt>
                <c:pt idx="3039">
                  <c:v>85.163060000000002</c:v>
                </c:pt>
                <c:pt idx="3040">
                  <c:v>85.167159999999996</c:v>
                </c:pt>
                <c:pt idx="3041">
                  <c:v>85.157529999999994</c:v>
                </c:pt>
                <c:pt idx="3042">
                  <c:v>85.167730000000006</c:v>
                </c:pt>
                <c:pt idx="3043">
                  <c:v>85.164029999999997</c:v>
                </c:pt>
                <c:pt idx="3044">
                  <c:v>85.161709999999999</c:v>
                </c:pt>
                <c:pt idx="3045">
                  <c:v>85.167519999999996</c:v>
                </c:pt>
                <c:pt idx="3046">
                  <c:v>85.157489999999996</c:v>
                </c:pt>
                <c:pt idx="3047">
                  <c:v>85.167630000000003</c:v>
                </c:pt>
                <c:pt idx="3048">
                  <c:v>85.164640000000006</c:v>
                </c:pt>
                <c:pt idx="3049">
                  <c:v>85.154889999999995</c:v>
                </c:pt>
                <c:pt idx="3050">
                  <c:v>85.167389999999997</c:v>
                </c:pt>
                <c:pt idx="3051">
                  <c:v>85.157039999999995</c:v>
                </c:pt>
                <c:pt idx="3052">
                  <c:v>85.168390000000002</c:v>
                </c:pt>
                <c:pt idx="3053">
                  <c:v>85.164249999999996</c:v>
                </c:pt>
                <c:pt idx="3054">
                  <c:v>85.159750000000003</c:v>
                </c:pt>
                <c:pt idx="3055">
                  <c:v>85.167929999999998</c:v>
                </c:pt>
                <c:pt idx="3056">
                  <c:v>85.454949999999997</c:v>
                </c:pt>
                <c:pt idx="3057">
                  <c:v>85.456739999999996</c:v>
                </c:pt>
                <c:pt idx="3058">
                  <c:v>85.450779999999995</c:v>
                </c:pt>
                <c:pt idx="3059">
                  <c:v>85.369659999999996</c:v>
                </c:pt>
                <c:pt idx="3060">
                  <c:v>85.361009999999993</c:v>
                </c:pt>
                <c:pt idx="3061">
                  <c:v>85.454480000000004</c:v>
                </c:pt>
                <c:pt idx="3062">
                  <c:v>85.547510000000003</c:v>
                </c:pt>
                <c:pt idx="3063">
                  <c:v>85.538120000000006</c:v>
                </c:pt>
                <c:pt idx="3064">
                  <c:v>85.547349999999994</c:v>
                </c:pt>
                <c:pt idx="3065">
                  <c:v>85.547250000000005</c:v>
                </c:pt>
                <c:pt idx="3066">
                  <c:v>85.53801</c:v>
                </c:pt>
                <c:pt idx="3067">
                  <c:v>85.547550000000001</c:v>
                </c:pt>
                <c:pt idx="3068">
                  <c:v>85.249920000000003</c:v>
                </c:pt>
                <c:pt idx="3069">
                  <c:v>85.255700000000004</c:v>
                </c:pt>
                <c:pt idx="3070">
                  <c:v>85.255520000000004</c:v>
                </c:pt>
                <c:pt idx="3071">
                  <c:v>85.158779999999993</c:v>
                </c:pt>
                <c:pt idx="3072">
                  <c:v>85.168049999999994</c:v>
                </c:pt>
                <c:pt idx="3073">
                  <c:v>85.15831</c:v>
                </c:pt>
                <c:pt idx="3074">
                  <c:v>85.167789999999997</c:v>
                </c:pt>
                <c:pt idx="3075">
                  <c:v>85.158370000000005</c:v>
                </c:pt>
                <c:pt idx="3076">
                  <c:v>85.168379999999999</c:v>
                </c:pt>
                <c:pt idx="3077">
                  <c:v>85.158209999999997</c:v>
                </c:pt>
                <c:pt idx="3078">
                  <c:v>85.164739999999995</c:v>
                </c:pt>
                <c:pt idx="3079">
                  <c:v>85.155190000000005</c:v>
                </c:pt>
                <c:pt idx="3080">
                  <c:v>85.167649999999995</c:v>
                </c:pt>
                <c:pt idx="3081">
                  <c:v>85.157529999999994</c:v>
                </c:pt>
                <c:pt idx="3082">
                  <c:v>85.167439999999999</c:v>
                </c:pt>
                <c:pt idx="3083">
                  <c:v>85.157700000000006</c:v>
                </c:pt>
                <c:pt idx="3084">
                  <c:v>85.154849999999996</c:v>
                </c:pt>
                <c:pt idx="3085">
                  <c:v>85.16516</c:v>
                </c:pt>
                <c:pt idx="3086">
                  <c:v>85.160679999999999</c:v>
                </c:pt>
                <c:pt idx="3087">
                  <c:v>85.16534</c:v>
                </c:pt>
                <c:pt idx="3088">
                  <c:v>85.164940000000001</c:v>
                </c:pt>
                <c:pt idx="3089">
                  <c:v>85.167540000000002</c:v>
                </c:pt>
                <c:pt idx="3090">
                  <c:v>85.166659999999993</c:v>
                </c:pt>
                <c:pt idx="3091">
                  <c:v>85.168469999999999</c:v>
                </c:pt>
                <c:pt idx="3092">
                  <c:v>85.164230000000003</c:v>
                </c:pt>
                <c:pt idx="3093">
                  <c:v>85.158079999999998</c:v>
                </c:pt>
                <c:pt idx="3094">
                  <c:v>85.456419999999994</c:v>
                </c:pt>
                <c:pt idx="3095">
                  <c:v>85.450320000000005</c:v>
                </c:pt>
                <c:pt idx="3096">
                  <c:v>85.449290000000005</c:v>
                </c:pt>
                <c:pt idx="3097">
                  <c:v>85.456810000000004</c:v>
                </c:pt>
                <c:pt idx="3098">
                  <c:v>85.44829</c:v>
                </c:pt>
                <c:pt idx="3099">
                  <c:v>85.457750000000004</c:v>
                </c:pt>
                <c:pt idx="3100">
                  <c:v>85.456159999999997</c:v>
                </c:pt>
                <c:pt idx="3101">
                  <c:v>85.4542</c:v>
                </c:pt>
                <c:pt idx="3102">
                  <c:v>85.456699999999998</c:v>
                </c:pt>
                <c:pt idx="3103">
                  <c:v>85.447320000000005</c:v>
                </c:pt>
                <c:pt idx="3104">
                  <c:v>85.456829999999997</c:v>
                </c:pt>
                <c:pt idx="3105">
                  <c:v>85.457130000000006</c:v>
                </c:pt>
                <c:pt idx="3106">
                  <c:v>85.457239999999999</c:v>
                </c:pt>
                <c:pt idx="3107">
                  <c:v>85.453720000000004</c:v>
                </c:pt>
                <c:pt idx="3108">
                  <c:v>85.45402</c:v>
                </c:pt>
                <c:pt idx="3109">
                  <c:v>85.456900000000005</c:v>
                </c:pt>
                <c:pt idx="3110">
                  <c:v>85.448189999999997</c:v>
                </c:pt>
                <c:pt idx="3111">
                  <c:v>85.456810000000004</c:v>
                </c:pt>
                <c:pt idx="3112">
                  <c:v>85.360870000000006</c:v>
                </c:pt>
                <c:pt idx="3113">
                  <c:v>85.454120000000003</c:v>
                </c:pt>
                <c:pt idx="3114">
                  <c:v>85.446299999999994</c:v>
                </c:pt>
                <c:pt idx="3115">
                  <c:v>85.456879999999998</c:v>
                </c:pt>
                <c:pt idx="3116">
                  <c:v>85.453850000000003</c:v>
                </c:pt>
                <c:pt idx="3117">
                  <c:v>85.452449999999999</c:v>
                </c:pt>
                <c:pt idx="3118">
                  <c:v>85.456639999999993</c:v>
                </c:pt>
                <c:pt idx="3119">
                  <c:v>85.448589999999996</c:v>
                </c:pt>
                <c:pt idx="3120">
                  <c:v>85.45438</c:v>
                </c:pt>
                <c:pt idx="3121">
                  <c:v>85.456729999999993</c:v>
                </c:pt>
                <c:pt idx="3122">
                  <c:v>85.448440000000005</c:v>
                </c:pt>
                <c:pt idx="3123">
                  <c:v>85.457359999999994</c:v>
                </c:pt>
                <c:pt idx="3124">
                  <c:v>85.446569999999994</c:v>
                </c:pt>
                <c:pt idx="3125">
                  <c:v>85.454359999999994</c:v>
                </c:pt>
                <c:pt idx="3126">
                  <c:v>85.445740000000001</c:v>
                </c:pt>
                <c:pt idx="3127">
                  <c:v>85.457009999999997</c:v>
                </c:pt>
                <c:pt idx="3128">
                  <c:v>85.456729999999993</c:v>
                </c:pt>
                <c:pt idx="3129">
                  <c:v>85.457409999999996</c:v>
                </c:pt>
                <c:pt idx="3130">
                  <c:v>85.45711</c:v>
                </c:pt>
                <c:pt idx="3131">
                  <c:v>85.457880000000003</c:v>
                </c:pt>
                <c:pt idx="3132">
                  <c:v>85.454560000000001</c:v>
                </c:pt>
                <c:pt idx="3133">
                  <c:v>85.366730000000004</c:v>
                </c:pt>
                <c:pt idx="3134">
                  <c:v>85.366990000000001</c:v>
                </c:pt>
                <c:pt idx="3135">
                  <c:v>85.450199999999995</c:v>
                </c:pt>
                <c:pt idx="3136">
                  <c:v>85.547690000000003</c:v>
                </c:pt>
                <c:pt idx="3137">
                  <c:v>85.547669999999997</c:v>
                </c:pt>
                <c:pt idx="3138">
                  <c:v>85.547479999999993</c:v>
                </c:pt>
                <c:pt idx="3139">
                  <c:v>85.542929999999998</c:v>
                </c:pt>
                <c:pt idx="3140">
                  <c:v>85.543599999999998</c:v>
                </c:pt>
                <c:pt idx="3141">
                  <c:v>85.541809999999998</c:v>
                </c:pt>
                <c:pt idx="3142">
                  <c:v>85.456770000000006</c:v>
                </c:pt>
                <c:pt idx="3143">
                  <c:v>85.456299999999999</c:v>
                </c:pt>
                <c:pt idx="3144">
                  <c:v>85.457650000000001</c:v>
                </c:pt>
                <c:pt idx="3145">
                  <c:v>85.457930000000005</c:v>
                </c:pt>
                <c:pt idx="3146">
                  <c:v>85.458179999999999</c:v>
                </c:pt>
                <c:pt idx="3147">
                  <c:v>85.457530000000006</c:v>
                </c:pt>
                <c:pt idx="3148">
                  <c:v>85.449860000000001</c:v>
                </c:pt>
                <c:pt idx="3149">
                  <c:v>85.454729999999998</c:v>
                </c:pt>
                <c:pt idx="3150">
                  <c:v>85.446479999999994</c:v>
                </c:pt>
                <c:pt idx="3151">
                  <c:v>85.457740000000001</c:v>
                </c:pt>
                <c:pt idx="3152">
                  <c:v>85.457369999999997</c:v>
                </c:pt>
                <c:pt idx="3153">
                  <c:v>85.457279999999997</c:v>
                </c:pt>
                <c:pt idx="3154">
                  <c:v>85.44811</c:v>
                </c:pt>
                <c:pt idx="3155">
                  <c:v>85.454689999999999</c:v>
                </c:pt>
                <c:pt idx="3156">
                  <c:v>85.454040000000006</c:v>
                </c:pt>
                <c:pt idx="3157">
                  <c:v>85.448059999999998</c:v>
                </c:pt>
                <c:pt idx="3158">
                  <c:v>85.457750000000004</c:v>
                </c:pt>
                <c:pt idx="3159">
                  <c:v>85.457570000000004</c:v>
                </c:pt>
                <c:pt idx="3160">
                  <c:v>85.450819999999993</c:v>
                </c:pt>
                <c:pt idx="3161">
                  <c:v>85.446340000000006</c:v>
                </c:pt>
                <c:pt idx="3162">
                  <c:v>85.454620000000006</c:v>
                </c:pt>
                <c:pt idx="3163">
                  <c:v>85.446839999999995</c:v>
                </c:pt>
                <c:pt idx="3164">
                  <c:v>85.45393</c:v>
                </c:pt>
                <c:pt idx="3165">
                  <c:v>85.448260000000005</c:v>
                </c:pt>
                <c:pt idx="3166">
                  <c:v>85.457300000000004</c:v>
                </c:pt>
                <c:pt idx="3167">
                  <c:v>85.45523</c:v>
                </c:pt>
                <c:pt idx="3168">
                  <c:v>85.45532</c:v>
                </c:pt>
                <c:pt idx="3169">
                  <c:v>85.456869999999995</c:v>
                </c:pt>
                <c:pt idx="3170">
                  <c:v>85.448340000000002</c:v>
                </c:pt>
                <c:pt idx="3171">
                  <c:v>85.457549999999998</c:v>
                </c:pt>
                <c:pt idx="3172">
                  <c:v>85.454459999999997</c:v>
                </c:pt>
                <c:pt idx="3173">
                  <c:v>85.456999999999994</c:v>
                </c:pt>
                <c:pt idx="3174">
                  <c:v>85.727789999999999</c:v>
                </c:pt>
                <c:pt idx="3175">
                  <c:v>85.734129999999993</c:v>
                </c:pt>
                <c:pt idx="3176">
                  <c:v>85.727339999999998</c:v>
                </c:pt>
                <c:pt idx="3177">
                  <c:v>85.733459999999994</c:v>
                </c:pt>
                <c:pt idx="3178">
                  <c:v>85.733400000000003</c:v>
                </c:pt>
                <c:pt idx="3179">
                  <c:v>85.644260000000003</c:v>
                </c:pt>
                <c:pt idx="3180">
                  <c:v>85.726669999999999</c:v>
                </c:pt>
                <c:pt idx="3181">
                  <c:v>85.737250000000003</c:v>
                </c:pt>
                <c:pt idx="3182">
                  <c:v>85.736909999999995</c:v>
                </c:pt>
                <c:pt idx="3183">
                  <c:v>85.737350000000006</c:v>
                </c:pt>
                <c:pt idx="3184">
                  <c:v>85.737859999999998</c:v>
                </c:pt>
                <c:pt idx="3185">
                  <c:v>85.733760000000004</c:v>
                </c:pt>
                <c:pt idx="3186">
                  <c:v>85.729240000000004</c:v>
                </c:pt>
                <c:pt idx="3187">
                  <c:v>85.733829999999998</c:v>
                </c:pt>
                <c:pt idx="3188">
                  <c:v>85.737390000000005</c:v>
                </c:pt>
                <c:pt idx="3189">
                  <c:v>85.738230000000001</c:v>
                </c:pt>
                <c:pt idx="3190">
                  <c:v>85.737579999999994</c:v>
                </c:pt>
                <c:pt idx="3191">
                  <c:v>85.737970000000004</c:v>
                </c:pt>
                <c:pt idx="3192">
                  <c:v>85.732950000000002</c:v>
                </c:pt>
                <c:pt idx="3193">
                  <c:v>85.728610000000003</c:v>
                </c:pt>
                <c:pt idx="3194">
                  <c:v>85.734099999999998</c:v>
                </c:pt>
                <c:pt idx="3195">
                  <c:v>85.724649999999997</c:v>
                </c:pt>
                <c:pt idx="3196">
                  <c:v>85.737650000000002</c:v>
                </c:pt>
                <c:pt idx="3197">
                  <c:v>85.735479999999995</c:v>
                </c:pt>
                <c:pt idx="3198">
                  <c:v>85.7376</c:v>
                </c:pt>
                <c:pt idx="3199">
                  <c:v>85.736270000000005</c:v>
                </c:pt>
                <c:pt idx="3200">
                  <c:v>85.650069999999999</c:v>
                </c:pt>
                <c:pt idx="3201">
                  <c:v>85.734099999999998</c:v>
                </c:pt>
                <c:pt idx="3202">
                  <c:v>85.734039999999993</c:v>
                </c:pt>
                <c:pt idx="3203">
                  <c:v>85.736969999999999</c:v>
                </c:pt>
                <c:pt idx="3204">
                  <c:v>85.733840000000001</c:v>
                </c:pt>
                <c:pt idx="3205">
                  <c:v>85.723839999999996</c:v>
                </c:pt>
                <c:pt idx="3206">
                  <c:v>85.737579999999994</c:v>
                </c:pt>
                <c:pt idx="3207">
                  <c:v>85.737679999999997</c:v>
                </c:pt>
                <c:pt idx="3208">
                  <c:v>85.724789999999999</c:v>
                </c:pt>
                <c:pt idx="3209">
                  <c:v>85.7376</c:v>
                </c:pt>
                <c:pt idx="3210">
                  <c:v>85.735979999999998</c:v>
                </c:pt>
                <c:pt idx="3211">
                  <c:v>85.733919999999998</c:v>
                </c:pt>
                <c:pt idx="3212">
                  <c:v>85.735339999999994</c:v>
                </c:pt>
                <c:pt idx="3213">
                  <c:v>85.735950000000003</c:v>
                </c:pt>
                <c:pt idx="3214">
                  <c:v>85.723669999999998</c:v>
                </c:pt>
                <c:pt idx="3215">
                  <c:v>85.733239999999995</c:v>
                </c:pt>
                <c:pt idx="3216">
                  <c:v>85.737300000000005</c:v>
                </c:pt>
                <c:pt idx="3217">
                  <c:v>85.736990000000006</c:v>
                </c:pt>
                <c:pt idx="3218">
                  <c:v>85.73442</c:v>
                </c:pt>
                <c:pt idx="3219">
                  <c:v>85.733670000000004</c:v>
                </c:pt>
                <c:pt idx="3220">
                  <c:v>85.727869999999996</c:v>
                </c:pt>
                <c:pt idx="3221">
                  <c:v>85.737539999999996</c:v>
                </c:pt>
                <c:pt idx="3222">
                  <c:v>85.737870000000001</c:v>
                </c:pt>
                <c:pt idx="3223">
                  <c:v>85.737039999999993</c:v>
                </c:pt>
                <c:pt idx="3224">
                  <c:v>85.641050000000007</c:v>
                </c:pt>
                <c:pt idx="3225">
                  <c:v>85.646810000000002</c:v>
                </c:pt>
                <c:pt idx="3226">
                  <c:v>85.738100000000003</c:v>
                </c:pt>
                <c:pt idx="3227">
                  <c:v>85.727670000000003</c:v>
                </c:pt>
                <c:pt idx="3228">
                  <c:v>85.828879999999998</c:v>
                </c:pt>
                <c:pt idx="3229">
                  <c:v>85.828339999999997</c:v>
                </c:pt>
                <c:pt idx="3230">
                  <c:v>85.829179999999994</c:v>
                </c:pt>
                <c:pt idx="3231">
                  <c:v>85.81429</c:v>
                </c:pt>
                <c:pt idx="3232">
                  <c:v>85.827600000000004</c:v>
                </c:pt>
                <c:pt idx="3233">
                  <c:v>85.828230000000005</c:v>
                </c:pt>
                <c:pt idx="3234">
                  <c:v>85.828789999999998</c:v>
                </c:pt>
                <c:pt idx="3235">
                  <c:v>85.73742</c:v>
                </c:pt>
                <c:pt idx="3236">
                  <c:v>85.728980000000007</c:v>
                </c:pt>
                <c:pt idx="3237">
                  <c:v>85.734089999999995</c:v>
                </c:pt>
                <c:pt idx="3238">
                  <c:v>85.733149999999995</c:v>
                </c:pt>
                <c:pt idx="3239">
                  <c:v>85.733689999999996</c:v>
                </c:pt>
                <c:pt idx="3240">
                  <c:v>85.72927</c:v>
                </c:pt>
                <c:pt idx="3241">
                  <c:v>85.733410000000006</c:v>
                </c:pt>
                <c:pt idx="3242">
                  <c:v>85.727720000000005</c:v>
                </c:pt>
                <c:pt idx="3243">
                  <c:v>85.737440000000007</c:v>
                </c:pt>
                <c:pt idx="3244">
                  <c:v>85.725070000000002</c:v>
                </c:pt>
                <c:pt idx="3245">
                  <c:v>85.73339</c:v>
                </c:pt>
                <c:pt idx="3246">
                  <c:v>85.736800000000002</c:v>
                </c:pt>
                <c:pt idx="3247">
                  <c:v>85.727270000000004</c:v>
                </c:pt>
                <c:pt idx="3248">
                  <c:v>85.737080000000006</c:v>
                </c:pt>
                <c:pt idx="3249">
                  <c:v>85.733140000000006</c:v>
                </c:pt>
                <c:pt idx="3250">
                  <c:v>85.733400000000003</c:v>
                </c:pt>
                <c:pt idx="3251">
                  <c:v>85.723680000000002</c:v>
                </c:pt>
                <c:pt idx="3252">
                  <c:v>85.733599999999996</c:v>
                </c:pt>
                <c:pt idx="3253">
                  <c:v>85.737359999999995</c:v>
                </c:pt>
                <c:pt idx="3254">
                  <c:v>85.736019999999996</c:v>
                </c:pt>
                <c:pt idx="3255">
                  <c:v>85.735889999999998</c:v>
                </c:pt>
                <c:pt idx="3256">
                  <c:v>85.737160000000003</c:v>
                </c:pt>
                <c:pt idx="3257">
                  <c:v>85.733900000000006</c:v>
                </c:pt>
                <c:pt idx="3258">
                  <c:v>85.723849999999999</c:v>
                </c:pt>
                <c:pt idx="3259">
                  <c:v>85.727230000000006</c:v>
                </c:pt>
                <c:pt idx="3260">
                  <c:v>85.733670000000004</c:v>
                </c:pt>
                <c:pt idx="3261">
                  <c:v>85.737949999999998</c:v>
                </c:pt>
                <c:pt idx="3262">
                  <c:v>85.737430000000003</c:v>
                </c:pt>
                <c:pt idx="3263">
                  <c:v>85.726209999999995</c:v>
                </c:pt>
                <c:pt idx="3264">
                  <c:v>85.733990000000006</c:v>
                </c:pt>
                <c:pt idx="3265">
                  <c:v>85.726969999999994</c:v>
                </c:pt>
                <c:pt idx="3266">
                  <c:v>85.737589999999997</c:v>
                </c:pt>
                <c:pt idx="3267">
                  <c:v>85.737489999999994</c:v>
                </c:pt>
                <c:pt idx="3268">
                  <c:v>85.733109999999996</c:v>
                </c:pt>
                <c:pt idx="3269">
                  <c:v>85.733969999999999</c:v>
                </c:pt>
                <c:pt idx="3270">
                  <c:v>85.738069999999993</c:v>
                </c:pt>
                <c:pt idx="3271">
                  <c:v>85.737780000000001</c:v>
                </c:pt>
                <c:pt idx="3272">
                  <c:v>85.646559999999994</c:v>
                </c:pt>
                <c:pt idx="3273">
                  <c:v>85.646590000000003</c:v>
                </c:pt>
                <c:pt idx="3274">
                  <c:v>85.737750000000005</c:v>
                </c:pt>
                <c:pt idx="3275">
                  <c:v>85.730649999999997</c:v>
                </c:pt>
                <c:pt idx="3276">
                  <c:v>85.828699999999998</c:v>
                </c:pt>
                <c:pt idx="3277">
                  <c:v>85.824089999999998</c:v>
                </c:pt>
                <c:pt idx="3278">
                  <c:v>85.817329999999998</c:v>
                </c:pt>
                <c:pt idx="3279">
                  <c:v>85.73724</c:v>
                </c:pt>
                <c:pt idx="3280">
                  <c:v>85.73424</c:v>
                </c:pt>
                <c:pt idx="3281">
                  <c:v>85.723429999999993</c:v>
                </c:pt>
                <c:pt idx="3282">
                  <c:v>85.737129999999993</c:v>
                </c:pt>
                <c:pt idx="3283">
                  <c:v>85.737570000000005</c:v>
                </c:pt>
                <c:pt idx="3284">
                  <c:v>85.727900000000005</c:v>
                </c:pt>
                <c:pt idx="3285">
                  <c:v>85.736959999999996</c:v>
                </c:pt>
                <c:pt idx="3286">
                  <c:v>85.735759999999999</c:v>
                </c:pt>
                <c:pt idx="3287">
                  <c:v>85.727090000000004</c:v>
                </c:pt>
                <c:pt idx="3288">
                  <c:v>85.737380000000002</c:v>
                </c:pt>
                <c:pt idx="3289">
                  <c:v>85.727059999999994</c:v>
                </c:pt>
                <c:pt idx="3290">
                  <c:v>85.733329999999995</c:v>
                </c:pt>
                <c:pt idx="3291">
                  <c:v>85.736069999999998</c:v>
                </c:pt>
                <c:pt idx="3292">
                  <c:v>85.736090000000004</c:v>
                </c:pt>
                <c:pt idx="3293">
                  <c:v>85.736890000000002</c:v>
                </c:pt>
                <c:pt idx="3294">
                  <c:v>85.737210000000005</c:v>
                </c:pt>
                <c:pt idx="3295">
                  <c:v>85.733189999999993</c:v>
                </c:pt>
                <c:pt idx="3296">
                  <c:v>85.723669999999998</c:v>
                </c:pt>
                <c:pt idx="3297">
                  <c:v>85.736919999999998</c:v>
                </c:pt>
                <c:pt idx="3298">
                  <c:v>85.727170000000001</c:v>
                </c:pt>
                <c:pt idx="3299">
                  <c:v>85.737949999999998</c:v>
                </c:pt>
                <c:pt idx="3300">
                  <c:v>85.734279999999998</c:v>
                </c:pt>
                <c:pt idx="3301">
                  <c:v>85.73048</c:v>
                </c:pt>
                <c:pt idx="3302">
                  <c:v>85.733959999999996</c:v>
                </c:pt>
                <c:pt idx="3303">
                  <c:v>85.727800000000002</c:v>
                </c:pt>
                <c:pt idx="3304">
                  <c:v>85.737480000000005</c:v>
                </c:pt>
                <c:pt idx="3305">
                  <c:v>85.731999999999999</c:v>
                </c:pt>
                <c:pt idx="3306">
                  <c:v>85.738249999999994</c:v>
                </c:pt>
                <c:pt idx="3307">
                  <c:v>85.737290000000002</c:v>
                </c:pt>
                <c:pt idx="3308">
                  <c:v>85.734049999999996</c:v>
                </c:pt>
                <c:pt idx="3309">
                  <c:v>85.734359999999995</c:v>
                </c:pt>
                <c:pt idx="3310">
                  <c:v>85.72766</c:v>
                </c:pt>
                <c:pt idx="3311">
                  <c:v>85.737409999999997</c:v>
                </c:pt>
                <c:pt idx="3312">
                  <c:v>85.729749999999996</c:v>
                </c:pt>
                <c:pt idx="3313">
                  <c:v>85.737909999999999</c:v>
                </c:pt>
                <c:pt idx="3314">
                  <c:v>85.722930000000005</c:v>
                </c:pt>
                <c:pt idx="3315">
                  <c:v>85.737560000000002</c:v>
                </c:pt>
                <c:pt idx="3316">
                  <c:v>85.725049999999996</c:v>
                </c:pt>
                <c:pt idx="3317">
                  <c:v>85.651020000000003</c:v>
                </c:pt>
                <c:pt idx="3318">
                  <c:v>85.65025</c:v>
                </c:pt>
                <c:pt idx="3319">
                  <c:v>85.72757</c:v>
                </c:pt>
                <c:pt idx="3320">
                  <c:v>85.828969999999998</c:v>
                </c:pt>
                <c:pt idx="3321">
                  <c:v>85.819149999999993</c:v>
                </c:pt>
                <c:pt idx="3322">
                  <c:v>85.824799999999996</c:v>
                </c:pt>
                <c:pt idx="3323">
                  <c:v>85.814059999999998</c:v>
                </c:pt>
                <c:pt idx="3324">
                  <c:v>85.733639999999994</c:v>
                </c:pt>
                <c:pt idx="3325">
                  <c:v>85.727230000000006</c:v>
                </c:pt>
                <c:pt idx="3326">
                  <c:v>85.737719999999996</c:v>
                </c:pt>
                <c:pt idx="3327">
                  <c:v>85.738039999999998</c:v>
                </c:pt>
                <c:pt idx="3328">
                  <c:v>85.737690000000001</c:v>
                </c:pt>
                <c:pt idx="3329">
                  <c:v>85.73706</c:v>
                </c:pt>
                <c:pt idx="3330">
                  <c:v>85.734080000000006</c:v>
                </c:pt>
                <c:pt idx="3331">
                  <c:v>85.456140000000005</c:v>
                </c:pt>
                <c:pt idx="3332">
                  <c:v>85.457890000000006</c:v>
                </c:pt>
                <c:pt idx="3333">
                  <c:v>85.457080000000005</c:v>
                </c:pt>
                <c:pt idx="3334">
                  <c:v>85.448899999999995</c:v>
                </c:pt>
                <c:pt idx="3335">
                  <c:v>85.457099999999997</c:v>
                </c:pt>
                <c:pt idx="3336">
                  <c:v>85.448759999999993</c:v>
                </c:pt>
                <c:pt idx="3337">
                  <c:v>85.454239999999999</c:v>
                </c:pt>
                <c:pt idx="3338">
                  <c:v>85.446269999999998</c:v>
                </c:pt>
                <c:pt idx="3339">
                  <c:v>85.454980000000006</c:v>
                </c:pt>
                <c:pt idx="3340">
                  <c:v>85.442329999999998</c:v>
                </c:pt>
                <c:pt idx="3341">
                  <c:v>85.457530000000006</c:v>
                </c:pt>
                <c:pt idx="3342">
                  <c:v>85.44829</c:v>
                </c:pt>
                <c:pt idx="3343">
                  <c:v>85.457340000000002</c:v>
                </c:pt>
                <c:pt idx="3344">
                  <c:v>85.457459999999998</c:v>
                </c:pt>
                <c:pt idx="3345">
                  <c:v>85.457089999999994</c:v>
                </c:pt>
                <c:pt idx="3346">
                  <c:v>85.454040000000006</c:v>
                </c:pt>
                <c:pt idx="3347">
                  <c:v>85.454390000000004</c:v>
                </c:pt>
                <c:pt idx="3348">
                  <c:v>85.454689999999999</c:v>
                </c:pt>
                <c:pt idx="3349">
                  <c:v>85.457369999999997</c:v>
                </c:pt>
                <c:pt idx="3350">
                  <c:v>85.457520000000002</c:v>
                </c:pt>
                <c:pt idx="3351">
                  <c:v>85.448419999999999</c:v>
                </c:pt>
                <c:pt idx="3352">
                  <c:v>85.457530000000006</c:v>
                </c:pt>
                <c:pt idx="3353">
                  <c:v>85.454049999999995</c:v>
                </c:pt>
                <c:pt idx="3354">
                  <c:v>85.454419999999999</c:v>
                </c:pt>
                <c:pt idx="3355">
                  <c:v>85.445710000000005</c:v>
                </c:pt>
                <c:pt idx="3356">
                  <c:v>85.454300000000003</c:v>
                </c:pt>
                <c:pt idx="3357">
                  <c:v>85.446870000000004</c:v>
                </c:pt>
                <c:pt idx="3358">
                  <c:v>85.452089999999998</c:v>
                </c:pt>
                <c:pt idx="3359">
                  <c:v>85.456429999999997</c:v>
                </c:pt>
                <c:pt idx="3360">
                  <c:v>85.44941</c:v>
                </c:pt>
                <c:pt idx="3361">
                  <c:v>85.456789999999998</c:v>
                </c:pt>
                <c:pt idx="3362">
                  <c:v>85.445930000000004</c:v>
                </c:pt>
                <c:pt idx="3363">
                  <c:v>85.453559999999996</c:v>
                </c:pt>
                <c:pt idx="3364">
                  <c:v>85.447879999999998</c:v>
                </c:pt>
                <c:pt idx="3365">
                  <c:v>85.456999999999994</c:v>
                </c:pt>
                <c:pt idx="3366">
                  <c:v>85.444469999999995</c:v>
                </c:pt>
                <c:pt idx="3367">
                  <c:v>85.457539999999995</c:v>
                </c:pt>
                <c:pt idx="3368">
                  <c:v>85.45635</c:v>
                </c:pt>
                <c:pt idx="3369">
                  <c:v>85.454319999999996</c:v>
                </c:pt>
                <c:pt idx="3370">
                  <c:v>85.456699999999998</c:v>
                </c:pt>
                <c:pt idx="3371">
                  <c:v>85.448120000000003</c:v>
                </c:pt>
                <c:pt idx="3372">
                  <c:v>85.456639999999993</c:v>
                </c:pt>
                <c:pt idx="3373">
                  <c:v>85.361230000000006</c:v>
                </c:pt>
                <c:pt idx="3374">
                  <c:v>85.369889999999998</c:v>
                </c:pt>
                <c:pt idx="3375">
                  <c:v>85.44811</c:v>
                </c:pt>
                <c:pt idx="3376">
                  <c:v>85.454710000000006</c:v>
                </c:pt>
                <c:pt idx="3377">
                  <c:v>85.456130000000002</c:v>
                </c:pt>
                <c:pt idx="3378">
                  <c:v>85.454300000000003</c:v>
                </c:pt>
                <c:pt idx="3379">
                  <c:v>85.460480000000004</c:v>
                </c:pt>
                <c:pt idx="3380">
                  <c:v>85.454009999999997</c:v>
                </c:pt>
                <c:pt idx="3381">
                  <c:v>85.456479999999999</c:v>
                </c:pt>
                <c:pt idx="3382">
                  <c:v>85.456699999999998</c:v>
                </c:pt>
                <c:pt idx="3383">
                  <c:v>85.456850000000003</c:v>
                </c:pt>
                <c:pt idx="3384">
                  <c:v>85.456540000000004</c:v>
                </c:pt>
                <c:pt idx="3385">
                  <c:v>85.453639999999993</c:v>
                </c:pt>
                <c:pt idx="3386">
                  <c:v>85.45393</c:v>
                </c:pt>
                <c:pt idx="3387">
                  <c:v>85.456850000000003</c:v>
                </c:pt>
                <c:pt idx="3388">
                  <c:v>85.447720000000004</c:v>
                </c:pt>
                <c:pt idx="3389">
                  <c:v>85.457210000000003</c:v>
                </c:pt>
                <c:pt idx="3390">
                  <c:v>85.457030000000003</c:v>
                </c:pt>
                <c:pt idx="3391">
                  <c:v>85.457160000000002</c:v>
                </c:pt>
                <c:pt idx="3392">
                  <c:v>85.454989999999995</c:v>
                </c:pt>
                <c:pt idx="3393">
                  <c:v>85.45711</c:v>
                </c:pt>
                <c:pt idx="3394">
                  <c:v>85.447689999999994</c:v>
                </c:pt>
                <c:pt idx="3395">
                  <c:v>85.45693</c:v>
                </c:pt>
                <c:pt idx="3396">
                  <c:v>85.452110000000005</c:v>
                </c:pt>
                <c:pt idx="3397">
                  <c:v>85.451329999999999</c:v>
                </c:pt>
                <c:pt idx="3398">
                  <c:v>85.45335</c:v>
                </c:pt>
                <c:pt idx="3399">
                  <c:v>85.445750000000004</c:v>
                </c:pt>
                <c:pt idx="3400">
                  <c:v>85.455489999999998</c:v>
                </c:pt>
                <c:pt idx="3401">
                  <c:v>85.450869999999995</c:v>
                </c:pt>
                <c:pt idx="3402">
                  <c:v>85.456559999999996</c:v>
                </c:pt>
                <c:pt idx="3403">
                  <c:v>85.456999999999994</c:v>
                </c:pt>
                <c:pt idx="3404">
                  <c:v>85.456710000000001</c:v>
                </c:pt>
                <c:pt idx="3405">
                  <c:v>85.45702</c:v>
                </c:pt>
                <c:pt idx="3406">
                  <c:v>85.457009999999997</c:v>
                </c:pt>
                <c:pt idx="3407">
                  <c:v>85.448350000000005</c:v>
                </c:pt>
                <c:pt idx="3408">
                  <c:v>85.45393</c:v>
                </c:pt>
                <c:pt idx="3409">
                  <c:v>85.445869999999999</c:v>
                </c:pt>
                <c:pt idx="3410">
                  <c:v>85.456890000000001</c:v>
                </c:pt>
                <c:pt idx="3411">
                  <c:v>85.456580000000002</c:v>
                </c:pt>
                <c:pt idx="3412">
                  <c:v>85.73612</c:v>
                </c:pt>
                <c:pt idx="3413">
                  <c:v>85.735799999999998</c:v>
                </c:pt>
                <c:pt idx="3414">
                  <c:v>85.737819999999999</c:v>
                </c:pt>
                <c:pt idx="3415">
                  <c:v>85.645629999999997</c:v>
                </c:pt>
                <c:pt idx="3416">
                  <c:v>85.733350000000002</c:v>
                </c:pt>
                <c:pt idx="3417">
                  <c:v>85.733419999999995</c:v>
                </c:pt>
                <c:pt idx="3418">
                  <c:v>85.730990000000006</c:v>
                </c:pt>
                <c:pt idx="3419">
                  <c:v>85.735799999999998</c:v>
                </c:pt>
                <c:pt idx="3420">
                  <c:v>85.727270000000004</c:v>
                </c:pt>
                <c:pt idx="3421">
                  <c:v>85.73733</c:v>
                </c:pt>
                <c:pt idx="3422">
                  <c:v>85.726669999999999</c:v>
                </c:pt>
                <c:pt idx="3423">
                  <c:v>85.733440000000002</c:v>
                </c:pt>
                <c:pt idx="3424">
                  <c:v>85.724050000000005</c:v>
                </c:pt>
                <c:pt idx="3425">
                  <c:v>85.736109999999996</c:v>
                </c:pt>
                <c:pt idx="3426">
                  <c:v>85.723029999999994</c:v>
                </c:pt>
                <c:pt idx="3427">
                  <c:v>85.735990000000001</c:v>
                </c:pt>
                <c:pt idx="3428">
                  <c:v>85.737160000000003</c:v>
                </c:pt>
                <c:pt idx="3429">
                  <c:v>85.723640000000003</c:v>
                </c:pt>
                <c:pt idx="3430">
                  <c:v>85.733450000000005</c:v>
                </c:pt>
                <c:pt idx="3431">
                  <c:v>85.723690000000005</c:v>
                </c:pt>
                <c:pt idx="3432">
                  <c:v>85.737189999999998</c:v>
                </c:pt>
                <c:pt idx="3433">
                  <c:v>85.737449999999995</c:v>
                </c:pt>
                <c:pt idx="3434">
                  <c:v>85.723169999999996</c:v>
                </c:pt>
                <c:pt idx="3435">
                  <c:v>85.732960000000006</c:v>
                </c:pt>
                <c:pt idx="3436">
                  <c:v>85.729789999999994</c:v>
                </c:pt>
                <c:pt idx="3437">
                  <c:v>85.736059999999995</c:v>
                </c:pt>
                <c:pt idx="3438">
                  <c:v>85.735690000000005</c:v>
                </c:pt>
                <c:pt idx="3439">
                  <c:v>85.726939999999999</c:v>
                </c:pt>
                <c:pt idx="3440">
                  <c:v>85.734189999999998</c:v>
                </c:pt>
                <c:pt idx="3441">
                  <c:v>85.648790000000005</c:v>
                </c:pt>
                <c:pt idx="3442">
                  <c:v>85.639300000000006</c:v>
                </c:pt>
                <c:pt idx="3443">
                  <c:v>85.736369999999994</c:v>
                </c:pt>
                <c:pt idx="3444">
                  <c:v>85.723029999999994</c:v>
                </c:pt>
                <c:pt idx="3445">
                  <c:v>85.818299999999994</c:v>
                </c:pt>
                <c:pt idx="3446">
                  <c:v>85.732780000000005</c:v>
                </c:pt>
                <c:pt idx="3447">
                  <c:v>85.823939999999993</c:v>
                </c:pt>
                <c:pt idx="3448">
                  <c:v>85.730540000000005</c:v>
                </c:pt>
                <c:pt idx="3449">
                  <c:v>85.737070000000003</c:v>
                </c:pt>
                <c:pt idx="3450">
                  <c:v>85.726759999999999</c:v>
                </c:pt>
                <c:pt idx="3451">
                  <c:v>85.735810000000001</c:v>
                </c:pt>
                <c:pt idx="3452">
                  <c:v>85.727580000000003</c:v>
                </c:pt>
                <c:pt idx="3453">
                  <c:v>85.457120000000003</c:v>
                </c:pt>
                <c:pt idx="3454">
                  <c:v>85.447000000000003</c:v>
                </c:pt>
                <c:pt idx="3455">
                  <c:v>85.454269999999994</c:v>
                </c:pt>
                <c:pt idx="3456">
                  <c:v>85.451689999999999</c:v>
                </c:pt>
                <c:pt idx="3457">
                  <c:v>85.454340000000002</c:v>
                </c:pt>
                <c:pt idx="3458">
                  <c:v>85.456729999999993</c:v>
                </c:pt>
                <c:pt idx="3459">
                  <c:v>85.457130000000006</c:v>
                </c:pt>
                <c:pt idx="3460">
                  <c:v>85.453370000000007</c:v>
                </c:pt>
                <c:pt idx="3461">
                  <c:v>85.445740000000001</c:v>
                </c:pt>
                <c:pt idx="3462">
                  <c:v>85.454030000000003</c:v>
                </c:pt>
                <c:pt idx="3463">
                  <c:v>85.447839999999999</c:v>
                </c:pt>
                <c:pt idx="3464">
                  <c:v>85.456509999999994</c:v>
                </c:pt>
                <c:pt idx="3465">
                  <c:v>85.448099999999997</c:v>
                </c:pt>
                <c:pt idx="3466">
                  <c:v>85.735879999999995</c:v>
                </c:pt>
                <c:pt idx="3467">
                  <c:v>85.726730000000003</c:v>
                </c:pt>
                <c:pt idx="3468">
                  <c:v>85.737279999999998</c:v>
                </c:pt>
                <c:pt idx="3469">
                  <c:v>85.732969999999995</c:v>
                </c:pt>
                <c:pt idx="3470">
                  <c:v>85.733059999999995</c:v>
                </c:pt>
                <c:pt idx="3471">
                  <c:v>85.733109999999996</c:v>
                </c:pt>
                <c:pt idx="3472">
                  <c:v>85.737189999999998</c:v>
                </c:pt>
                <c:pt idx="3473">
                  <c:v>85.735709999999997</c:v>
                </c:pt>
                <c:pt idx="3474">
                  <c:v>85.736260000000001</c:v>
                </c:pt>
                <c:pt idx="3475">
                  <c:v>85.73657</c:v>
                </c:pt>
                <c:pt idx="3476">
                  <c:v>85.722809999999996</c:v>
                </c:pt>
                <c:pt idx="3477">
                  <c:v>85.733180000000004</c:v>
                </c:pt>
                <c:pt idx="3478">
                  <c:v>85.723070000000007</c:v>
                </c:pt>
                <c:pt idx="3479">
                  <c:v>85.734759999999994</c:v>
                </c:pt>
                <c:pt idx="3480">
                  <c:v>85.735990000000001</c:v>
                </c:pt>
                <c:pt idx="3481">
                  <c:v>85.733519999999999</c:v>
                </c:pt>
                <c:pt idx="3482">
                  <c:v>85.736999999999995</c:v>
                </c:pt>
                <c:pt idx="3483">
                  <c:v>85.734009999999998</c:v>
                </c:pt>
                <c:pt idx="3484">
                  <c:v>86.0214</c:v>
                </c:pt>
                <c:pt idx="3485">
                  <c:v>86.020930000000007</c:v>
                </c:pt>
                <c:pt idx="3486">
                  <c:v>86.021429999999995</c:v>
                </c:pt>
                <c:pt idx="3487">
                  <c:v>85.929649999999995</c:v>
                </c:pt>
                <c:pt idx="3488">
                  <c:v>85.930729999999997</c:v>
                </c:pt>
                <c:pt idx="3489">
                  <c:v>86.017619999999994</c:v>
                </c:pt>
                <c:pt idx="3490">
                  <c:v>86.101650000000006</c:v>
                </c:pt>
                <c:pt idx="3491">
                  <c:v>86.111400000000003</c:v>
                </c:pt>
                <c:pt idx="3492">
                  <c:v>86.109179999999995</c:v>
                </c:pt>
                <c:pt idx="3493">
                  <c:v>86.008650000000003</c:v>
                </c:pt>
                <c:pt idx="3494">
                  <c:v>86.110910000000004</c:v>
                </c:pt>
                <c:pt idx="3495">
                  <c:v>86.100470000000001</c:v>
                </c:pt>
                <c:pt idx="3496">
                  <c:v>86.021280000000004</c:v>
                </c:pt>
                <c:pt idx="3497">
                  <c:v>85.729820000000004</c:v>
                </c:pt>
                <c:pt idx="3498">
                  <c:v>85.737350000000006</c:v>
                </c:pt>
                <c:pt idx="3499">
                  <c:v>85.726910000000004</c:v>
                </c:pt>
                <c:pt idx="3500">
                  <c:v>85.734359999999995</c:v>
                </c:pt>
                <c:pt idx="3501">
                  <c:v>85.732470000000006</c:v>
                </c:pt>
                <c:pt idx="3502">
                  <c:v>85.734009999999998</c:v>
                </c:pt>
                <c:pt idx="3503">
                  <c:v>85.735979999999998</c:v>
                </c:pt>
                <c:pt idx="3504">
                  <c:v>85.735140000000001</c:v>
                </c:pt>
                <c:pt idx="3505">
                  <c:v>85.737629999999996</c:v>
                </c:pt>
                <c:pt idx="3506">
                  <c:v>85.728099999999998</c:v>
                </c:pt>
                <c:pt idx="3507">
                  <c:v>85.737030000000004</c:v>
                </c:pt>
                <c:pt idx="3508">
                  <c:v>85.723560000000006</c:v>
                </c:pt>
                <c:pt idx="3509">
                  <c:v>85.733620000000002</c:v>
                </c:pt>
                <c:pt idx="3510">
                  <c:v>85.72739</c:v>
                </c:pt>
                <c:pt idx="3511">
                  <c:v>85.736909999999995</c:v>
                </c:pt>
                <c:pt idx="3512">
                  <c:v>85.726939999999999</c:v>
                </c:pt>
                <c:pt idx="3513">
                  <c:v>85.736270000000005</c:v>
                </c:pt>
                <c:pt idx="3514">
                  <c:v>85.727239999999995</c:v>
                </c:pt>
                <c:pt idx="3515">
                  <c:v>85.733350000000002</c:v>
                </c:pt>
                <c:pt idx="3516">
                  <c:v>85.733260000000001</c:v>
                </c:pt>
                <c:pt idx="3517">
                  <c:v>85.73218</c:v>
                </c:pt>
                <c:pt idx="3518">
                  <c:v>86.020889999999994</c:v>
                </c:pt>
                <c:pt idx="3519">
                  <c:v>86.016220000000004</c:v>
                </c:pt>
                <c:pt idx="3520">
                  <c:v>86.021069999999995</c:v>
                </c:pt>
                <c:pt idx="3521">
                  <c:v>86.018129999999999</c:v>
                </c:pt>
                <c:pt idx="3522">
                  <c:v>86.018240000000006</c:v>
                </c:pt>
                <c:pt idx="3523">
                  <c:v>86.018550000000005</c:v>
                </c:pt>
                <c:pt idx="3524">
                  <c:v>86.018389999999997</c:v>
                </c:pt>
                <c:pt idx="3525">
                  <c:v>86.020269999999996</c:v>
                </c:pt>
                <c:pt idx="3526">
                  <c:v>86.021119999999996</c:v>
                </c:pt>
                <c:pt idx="3527">
                  <c:v>86.020780000000002</c:v>
                </c:pt>
                <c:pt idx="3528">
                  <c:v>86.008349999999993</c:v>
                </c:pt>
                <c:pt idx="3529">
                  <c:v>86.018199999999993</c:v>
                </c:pt>
                <c:pt idx="3530">
                  <c:v>86.003020000000006</c:v>
                </c:pt>
                <c:pt idx="3531">
                  <c:v>86.02055</c:v>
                </c:pt>
                <c:pt idx="3532">
                  <c:v>86.020960000000002</c:v>
                </c:pt>
                <c:pt idx="3533">
                  <c:v>86.011510000000001</c:v>
                </c:pt>
                <c:pt idx="3534">
                  <c:v>86.01876</c:v>
                </c:pt>
                <c:pt idx="3535">
                  <c:v>86.008369999999999</c:v>
                </c:pt>
                <c:pt idx="3536">
                  <c:v>86.022040000000004</c:v>
                </c:pt>
                <c:pt idx="3537">
                  <c:v>86.021609999999995</c:v>
                </c:pt>
                <c:pt idx="3538">
                  <c:v>86.008579999999995</c:v>
                </c:pt>
                <c:pt idx="3539">
                  <c:v>86.018249999999995</c:v>
                </c:pt>
                <c:pt idx="3540">
                  <c:v>86.008099999999999</c:v>
                </c:pt>
                <c:pt idx="3541">
                  <c:v>85.924629999999993</c:v>
                </c:pt>
                <c:pt idx="3542">
                  <c:v>85.925730000000001</c:v>
                </c:pt>
                <c:pt idx="3543">
                  <c:v>86.008080000000007</c:v>
                </c:pt>
                <c:pt idx="3544">
                  <c:v>86.018379999999993</c:v>
                </c:pt>
                <c:pt idx="3545">
                  <c:v>86.021249999999995</c:v>
                </c:pt>
                <c:pt idx="3546">
                  <c:v>86.018010000000004</c:v>
                </c:pt>
                <c:pt idx="3547">
                  <c:v>86.018280000000004</c:v>
                </c:pt>
                <c:pt idx="3548">
                  <c:v>86.020619999999994</c:v>
                </c:pt>
                <c:pt idx="3549">
                  <c:v>86.020570000000006</c:v>
                </c:pt>
                <c:pt idx="3550">
                  <c:v>86.021659999999997</c:v>
                </c:pt>
                <c:pt idx="3551">
                  <c:v>86.011060000000001</c:v>
                </c:pt>
                <c:pt idx="3552">
                  <c:v>86.021479999999997</c:v>
                </c:pt>
                <c:pt idx="3553">
                  <c:v>86.00864</c:v>
                </c:pt>
                <c:pt idx="3554">
                  <c:v>86.017989999999998</c:v>
                </c:pt>
                <c:pt idx="3555">
                  <c:v>86.007509999999996</c:v>
                </c:pt>
                <c:pt idx="3556">
                  <c:v>86.02122</c:v>
                </c:pt>
                <c:pt idx="3557">
                  <c:v>86.011420000000001</c:v>
                </c:pt>
                <c:pt idx="3558">
                  <c:v>86.021339999999995</c:v>
                </c:pt>
                <c:pt idx="3559">
                  <c:v>86.020250000000004</c:v>
                </c:pt>
                <c:pt idx="3560">
                  <c:v>86.020920000000004</c:v>
                </c:pt>
                <c:pt idx="3561">
                  <c:v>86.017979999999994</c:v>
                </c:pt>
                <c:pt idx="3562">
                  <c:v>86.010670000000005</c:v>
                </c:pt>
                <c:pt idx="3563">
                  <c:v>86.0214</c:v>
                </c:pt>
                <c:pt idx="3564">
                  <c:v>86.020709999999994</c:v>
                </c:pt>
                <c:pt idx="3565">
                  <c:v>86.020840000000007</c:v>
                </c:pt>
                <c:pt idx="3566">
                  <c:v>86.021060000000006</c:v>
                </c:pt>
                <c:pt idx="3567">
                  <c:v>86.018289999999993</c:v>
                </c:pt>
                <c:pt idx="3568">
                  <c:v>86.018500000000003</c:v>
                </c:pt>
                <c:pt idx="3569">
                  <c:v>86.018050000000002</c:v>
                </c:pt>
                <c:pt idx="3570">
                  <c:v>86.020960000000002</c:v>
                </c:pt>
                <c:pt idx="3571">
                  <c:v>86.020809999999997</c:v>
                </c:pt>
                <c:pt idx="3572">
                  <c:v>86.021019999999993</c:v>
                </c:pt>
                <c:pt idx="3573">
                  <c:v>86.011060000000001</c:v>
                </c:pt>
                <c:pt idx="3574">
                  <c:v>86.018020000000007</c:v>
                </c:pt>
                <c:pt idx="3575">
                  <c:v>86.019890000000004</c:v>
                </c:pt>
                <c:pt idx="3576">
                  <c:v>86.010679999999994</c:v>
                </c:pt>
                <c:pt idx="3577">
                  <c:v>86.008170000000007</c:v>
                </c:pt>
                <c:pt idx="3578">
                  <c:v>86.020510000000002</c:v>
                </c:pt>
                <c:pt idx="3579">
                  <c:v>86.010419999999996</c:v>
                </c:pt>
                <c:pt idx="3580">
                  <c:v>86.020939999999996</c:v>
                </c:pt>
                <c:pt idx="3581">
                  <c:v>86.017780000000002</c:v>
                </c:pt>
                <c:pt idx="3582">
                  <c:v>86.018330000000006</c:v>
                </c:pt>
                <c:pt idx="3583">
                  <c:v>86.017849999999996</c:v>
                </c:pt>
                <c:pt idx="3584">
                  <c:v>85.923270000000002</c:v>
                </c:pt>
                <c:pt idx="3585">
                  <c:v>85.933530000000005</c:v>
                </c:pt>
                <c:pt idx="3586">
                  <c:v>86.021140000000003</c:v>
                </c:pt>
                <c:pt idx="3587">
                  <c:v>86.021330000000006</c:v>
                </c:pt>
                <c:pt idx="3588">
                  <c:v>86.018739999999994</c:v>
                </c:pt>
                <c:pt idx="3589">
                  <c:v>86.018460000000005</c:v>
                </c:pt>
                <c:pt idx="3590">
                  <c:v>86.020600000000002</c:v>
                </c:pt>
                <c:pt idx="3591">
                  <c:v>86.020979999999994</c:v>
                </c:pt>
                <c:pt idx="3592">
                  <c:v>86.021060000000006</c:v>
                </c:pt>
                <c:pt idx="3593">
                  <c:v>86.021770000000004</c:v>
                </c:pt>
                <c:pt idx="3594">
                  <c:v>86.022099999999995</c:v>
                </c:pt>
                <c:pt idx="3595">
                  <c:v>86.017809999999997</c:v>
                </c:pt>
                <c:pt idx="3596">
                  <c:v>86.016419999999997</c:v>
                </c:pt>
                <c:pt idx="3597">
                  <c:v>86.021119999999996</c:v>
                </c:pt>
                <c:pt idx="3598">
                  <c:v>86.017889999999994</c:v>
                </c:pt>
                <c:pt idx="3599">
                  <c:v>86.010980000000004</c:v>
                </c:pt>
                <c:pt idx="3600">
                  <c:v>86.020790000000005</c:v>
                </c:pt>
                <c:pt idx="3601">
                  <c:v>86.011309999999995</c:v>
                </c:pt>
                <c:pt idx="3602">
                  <c:v>86.021079999999998</c:v>
                </c:pt>
                <c:pt idx="3603">
                  <c:v>86.010919999999999</c:v>
                </c:pt>
                <c:pt idx="3604">
                  <c:v>86.018180000000001</c:v>
                </c:pt>
                <c:pt idx="3605">
                  <c:v>86.021169999999998</c:v>
                </c:pt>
                <c:pt idx="3606">
                  <c:v>86.010930000000002</c:v>
                </c:pt>
                <c:pt idx="3607">
                  <c:v>86.018190000000004</c:v>
                </c:pt>
                <c:pt idx="3608">
                  <c:v>86.019260000000003</c:v>
                </c:pt>
                <c:pt idx="3609">
                  <c:v>86.018140000000002</c:v>
                </c:pt>
                <c:pt idx="3610">
                  <c:v>86.020650000000003</c:v>
                </c:pt>
                <c:pt idx="3611">
                  <c:v>86.020769999999999</c:v>
                </c:pt>
                <c:pt idx="3612">
                  <c:v>86.018299999999996</c:v>
                </c:pt>
                <c:pt idx="3613">
                  <c:v>86.020849999999996</c:v>
                </c:pt>
                <c:pt idx="3614">
                  <c:v>86.30283</c:v>
                </c:pt>
                <c:pt idx="3615">
                  <c:v>86.304310000000001</c:v>
                </c:pt>
                <c:pt idx="3616">
                  <c:v>86.293559999999999</c:v>
                </c:pt>
                <c:pt idx="3617">
                  <c:v>86.290369999999996</c:v>
                </c:pt>
                <c:pt idx="3618">
                  <c:v>86.304050000000004</c:v>
                </c:pt>
                <c:pt idx="3619">
                  <c:v>86.294160000000005</c:v>
                </c:pt>
                <c:pt idx="3620">
                  <c:v>86.296229999999994</c:v>
                </c:pt>
                <c:pt idx="3621">
                  <c:v>86.301329999999993</c:v>
                </c:pt>
                <c:pt idx="3622">
                  <c:v>86.294089999999997</c:v>
                </c:pt>
                <c:pt idx="3623">
                  <c:v>86.304649999999995</c:v>
                </c:pt>
                <c:pt idx="3624">
                  <c:v>86.295349999999999</c:v>
                </c:pt>
                <c:pt idx="3625">
                  <c:v>86.217439999999996</c:v>
                </c:pt>
                <c:pt idx="3626">
                  <c:v>86.214129999999997</c:v>
                </c:pt>
                <c:pt idx="3627">
                  <c:v>86.294129999999996</c:v>
                </c:pt>
                <c:pt idx="3628">
                  <c:v>86.395189999999999</c:v>
                </c:pt>
                <c:pt idx="3629">
                  <c:v>86.392120000000006</c:v>
                </c:pt>
                <c:pt idx="3630">
                  <c:v>86.381050000000002</c:v>
                </c:pt>
                <c:pt idx="3631">
                  <c:v>86.395529999999994</c:v>
                </c:pt>
                <c:pt idx="3632">
                  <c:v>86.391220000000004</c:v>
                </c:pt>
                <c:pt idx="3633">
                  <c:v>86.385859999999994</c:v>
                </c:pt>
                <c:pt idx="3634">
                  <c:v>86.391959999999997</c:v>
                </c:pt>
                <c:pt idx="3635">
                  <c:v>86.395600000000002</c:v>
                </c:pt>
                <c:pt idx="3636">
                  <c:v>86.294049999999999</c:v>
                </c:pt>
                <c:pt idx="3637">
                  <c:v>86.392399999999995</c:v>
                </c:pt>
                <c:pt idx="3638">
                  <c:v>86.382130000000004</c:v>
                </c:pt>
                <c:pt idx="3639">
                  <c:v>86.304299999999998</c:v>
                </c:pt>
                <c:pt idx="3640">
                  <c:v>86.30453</c:v>
                </c:pt>
                <c:pt idx="3641">
                  <c:v>86.304789999999997</c:v>
                </c:pt>
                <c:pt idx="3642">
                  <c:v>86.30471</c:v>
                </c:pt>
                <c:pt idx="3643">
                  <c:v>86.30395</c:v>
                </c:pt>
                <c:pt idx="3644">
                  <c:v>86.304670000000002</c:v>
                </c:pt>
                <c:pt idx="3645">
                  <c:v>86.304460000000006</c:v>
                </c:pt>
                <c:pt idx="3646">
                  <c:v>86.301249999999996</c:v>
                </c:pt>
                <c:pt idx="3647">
                  <c:v>86.290539999999993</c:v>
                </c:pt>
                <c:pt idx="3648">
                  <c:v>86.303560000000004</c:v>
                </c:pt>
                <c:pt idx="3649">
                  <c:v>86.304659999999998</c:v>
                </c:pt>
                <c:pt idx="3650">
                  <c:v>86.304370000000006</c:v>
                </c:pt>
                <c:pt idx="3651">
                  <c:v>86.297319999999999</c:v>
                </c:pt>
                <c:pt idx="3652">
                  <c:v>86.301209999999998</c:v>
                </c:pt>
                <c:pt idx="3653">
                  <c:v>86.303809999999999</c:v>
                </c:pt>
                <c:pt idx="3654">
                  <c:v>86.294809999999998</c:v>
                </c:pt>
                <c:pt idx="3655">
                  <c:v>86.304119999999998</c:v>
                </c:pt>
                <c:pt idx="3656">
                  <c:v>86.303880000000007</c:v>
                </c:pt>
                <c:pt idx="3657">
                  <c:v>86.294250000000005</c:v>
                </c:pt>
                <c:pt idx="3658">
                  <c:v>86.304379999999995</c:v>
                </c:pt>
                <c:pt idx="3659">
                  <c:v>86.304289999999995</c:v>
                </c:pt>
                <c:pt idx="3660">
                  <c:v>86.301339999999996</c:v>
                </c:pt>
                <c:pt idx="3661">
                  <c:v>86.300939999999997</c:v>
                </c:pt>
                <c:pt idx="3662">
                  <c:v>86.301270000000002</c:v>
                </c:pt>
                <c:pt idx="3663">
                  <c:v>86.304329999999993</c:v>
                </c:pt>
                <c:pt idx="3664">
                  <c:v>86.29477</c:v>
                </c:pt>
                <c:pt idx="3665">
                  <c:v>86.300749999999994</c:v>
                </c:pt>
                <c:pt idx="3666">
                  <c:v>86.294629999999998</c:v>
                </c:pt>
                <c:pt idx="3667">
                  <c:v>86.301500000000004</c:v>
                </c:pt>
                <c:pt idx="3668">
                  <c:v>86.304230000000004</c:v>
                </c:pt>
                <c:pt idx="3669">
                  <c:v>86.300730000000001</c:v>
                </c:pt>
                <c:pt idx="3670">
                  <c:v>86.301100000000005</c:v>
                </c:pt>
                <c:pt idx="3671">
                  <c:v>86.304670000000002</c:v>
                </c:pt>
                <c:pt idx="3672">
                  <c:v>86.297200000000004</c:v>
                </c:pt>
                <c:pt idx="3673">
                  <c:v>86.209050000000005</c:v>
                </c:pt>
                <c:pt idx="3674">
                  <c:v>86.300809999999998</c:v>
                </c:pt>
                <c:pt idx="3675">
                  <c:v>86.293890000000005</c:v>
                </c:pt>
                <c:pt idx="3676">
                  <c:v>86.305199999999999</c:v>
                </c:pt>
                <c:pt idx="3677">
                  <c:v>86.290499999999994</c:v>
                </c:pt>
                <c:pt idx="3678">
                  <c:v>86.304789999999997</c:v>
                </c:pt>
                <c:pt idx="3679">
                  <c:v>86.301100000000005</c:v>
                </c:pt>
                <c:pt idx="3680">
                  <c:v>86.301670000000001</c:v>
                </c:pt>
                <c:pt idx="3681">
                  <c:v>86.304320000000004</c:v>
                </c:pt>
                <c:pt idx="3682">
                  <c:v>86.304289999999995</c:v>
                </c:pt>
                <c:pt idx="3683">
                  <c:v>86.301270000000002</c:v>
                </c:pt>
                <c:pt idx="3684">
                  <c:v>86.301500000000004</c:v>
                </c:pt>
                <c:pt idx="3685">
                  <c:v>86.293959999999998</c:v>
                </c:pt>
                <c:pt idx="3686">
                  <c:v>86.305279999999996</c:v>
                </c:pt>
                <c:pt idx="3687">
                  <c:v>86.304659999999998</c:v>
                </c:pt>
                <c:pt idx="3688">
                  <c:v>86.290890000000005</c:v>
                </c:pt>
                <c:pt idx="3689">
                  <c:v>86.300299999999993</c:v>
                </c:pt>
                <c:pt idx="3690">
                  <c:v>86.301220000000001</c:v>
                </c:pt>
                <c:pt idx="3691">
                  <c:v>86.290850000000006</c:v>
                </c:pt>
                <c:pt idx="3692">
                  <c:v>86.30462</c:v>
                </c:pt>
                <c:pt idx="3693">
                  <c:v>86.291070000000005</c:v>
                </c:pt>
                <c:pt idx="3694">
                  <c:v>86.3035</c:v>
                </c:pt>
                <c:pt idx="3695">
                  <c:v>86.293899999999994</c:v>
                </c:pt>
                <c:pt idx="3696">
                  <c:v>86.304479999999998</c:v>
                </c:pt>
                <c:pt idx="3697">
                  <c:v>86.294470000000004</c:v>
                </c:pt>
                <c:pt idx="3698">
                  <c:v>86.304270000000002</c:v>
                </c:pt>
                <c:pt idx="3699">
                  <c:v>86.301329999999993</c:v>
                </c:pt>
                <c:pt idx="3700">
                  <c:v>86.21396</c:v>
                </c:pt>
                <c:pt idx="3701">
                  <c:v>86.217439999999996</c:v>
                </c:pt>
                <c:pt idx="3702">
                  <c:v>86.304220000000001</c:v>
                </c:pt>
                <c:pt idx="3703">
                  <c:v>86.302580000000006</c:v>
                </c:pt>
                <c:pt idx="3704">
                  <c:v>86.294690000000003</c:v>
                </c:pt>
                <c:pt idx="3705">
                  <c:v>86.385530000000003</c:v>
                </c:pt>
                <c:pt idx="3706">
                  <c:v>86.304670000000002</c:v>
                </c:pt>
                <c:pt idx="3707">
                  <c:v>86.301419999999993</c:v>
                </c:pt>
                <c:pt idx="3708">
                  <c:v>86.294030000000006</c:v>
                </c:pt>
                <c:pt idx="3709">
                  <c:v>86.304680000000005</c:v>
                </c:pt>
                <c:pt idx="3710">
                  <c:v>86.304779999999994</c:v>
                </c:pt>
                <c:pt idx="3711">
                  <c:v>86.304950000000005</c:v>
                </c:pt>
                <c:pt idx="3712">
                  <c:v>86.30162</c:v>
                </c:pt>
                <c:pt idx="3713">
                  <c:v>86.286850000000001</c:v>
                </c:pt>
                <c:pt idx="3714">
                  <c:v>86.021180000000001</c:v>
                </c:pt>
                <c:pt idx="3715">
                  <c:v>86.021169999999998</c:v>
                </c:pt>
                <c:pt idx="3716">
                  <c:v>86.009500000000003</c:v>
                </c:pt>
                <c:pt idx="3717">
                  <c:v>86.021789999999996</c:v>
                </c:pt>
                <c:pt idx="3718">
                  <c:v>86.021209999999996</c:v>
                </c:pt>
                <c:pt idx="3719">
                  <c:v>86.02176</c:v>
                </c:pt>
                <c:pt idx="3720">
                  <c:v>86.021609999999995</c:v>
                </c:pt>
                <c:pt idx="3721">
                  <c:v>86.021129999999999</c:v>
                </c:pt>
                <c:pt idx="3722">
                  <c:v>86.020790000000005</c:v>
                </c:pt>
                <c:pt idx="3723">
                  <c:v>86.012069999999994</c:v>
                </c:pt>
                <c:pt idx="3724">
                  <c:v>86.021069999999995</c:v>
                </c:pt>
                <c:pt idx="3725">
                  <c:v>86.020830000000004</c:v>
                </c:pt>
                <c:pt idx="3726">
                  <c:v>86.021730000000005</c:v>
                </c:pt>
                <c:pt idx="3727">
                  <c:v>86.018569999999997</c:v>
                </c:pt>
                <c:pt idx="3728">
                  <c:v>86.011189999999999</c:v>
                </c:pt>
                <c:pt idx="3729">
                  <c:v>86.021420000000006</c:v>
                </c:pt>
                <c:pt idx="3730">
                  <c:v>86.018770000000004</c:v>
                </c:pt>
                <c:pt idx="3731">
                  <c:v>86.02158</c:v>
                </c:pt>
                <c:pt idx="3732">
                  <c:v>86.021469999999994</c:v>
                </c:pt>
                <c:pt idx="3733">
                  <c:v>86.020769999999999</c:v>
                </c:pt>
                <c:pt idx="3734">
                  <c:v>86.01782</c:v>
                </c:pt>
                <c:pt idx="3735">
                  <c:v>86.018360000000001</c:v>
                </c:pt>
                <c:pt idx="3736">
                  <c:v>86.020219999999995</c:v>
                </c:pt>
                <c:pt idx="3737">
                  <c:v>86.011390000000006</c:v>
                </c:pt>
                <c:pt idx="3738">
                  <c:v>86.304559999999995</c:v>
                </c:pt>
                <c:pt idx="3739">
                  <c:v>86.29383</c:v>
                </c:pt>
                <c:pt idx="3740">
                  <c:v>86.301019999999994</c:v>
                </c:pt>
                <c:pt idx="3741">
                  <c:v>86.305009999999996</c:v>
                </c:pt>
                <c:pt idx="3742">
                  <c:v>86.304959999999994</c:v>
                </c:pt>
                <c:pt idx="3743">
                  <c:v>86.304779999999994</c:v>
                </c:pt>
                <c:pt idx="3744">
                  <c:v>86.295990000000003</c:v>
                </c:pt>
                <c:pt idx="3745">
                  <c:v>86.301289999999995</c:v>
                </c:pt>
                <c:pt idx="3746">
                  <c:v>86.304310000000001</c:v>
                </c:pt>
                <c:pt idx="3747">
                  <c:v>86.213130000000007</c:v>
                </c:pt>
                <c:pt idx="3748">
                  <c:v>86.217160000000007</c:v>
                </c:pt>
                <c:pt idx="3749">
                  <c:v>86.305130000000005</c:v>
                </c:pt>
                <c:pt idx="3750">
                  <c:v>86.020930000000007</c:v>
                </c:pt>
                <c:pt idx="3751">
                  <c:v>86.021829999999994</c:v>
                </c:pt>
                <c:pt idx="3752">
                  <c:v>86.018450000000001</c:v>
                </c:pt>
                <c:pt idx="3753">
                  <c:v>86.008799999999994</c:v>
                </c:pt>
                <c:pt idx="3754">
                  <c:v>86.021249999999995</c:v>
                </c:pt>
                <c:pt idx="3755">
                  <c:v>86.0214</c:v>
                </c:pt>
                <c:pt idx="3756">
                  <c:v>86.009060000000005</c:v>
                </c:pt>
                <c:pt idx="3757">
                  <c:v>86.021090000000001</c:v>
                </c:pt>
                <c:pt idx="3758">
                  <c:v>85.734139999999996</c:v>
                </c:pt>
                <c:pt idx="3759">
                  <c:v>85.737359999999995</c:v>
                </c:pt>
                <c:pt idx="3760">
                  <c:v>85.737920000000003</c:v>
                </c:pt>
                <c:pt idx="3761">
                  <c:v>85.737520000000004</c:v>
                </c:pt>
                <c:pt idx="3762">
                  <c:v>85.737089999999995</c:v>
                </c:pt>
                <c:pt idx="3763">
                  <c:v>85.734279999999998</c:v>
                </c:pt>
                <c:pt idx="3764">
                  <c:v>85.73348</c:v>
                </c:pt>
                <c:pt idx="3765">
                  <c:v>85.736019999999996</c:v>
                </c:pt>
                <c:pt idx="3766">
                  <c:v>85.736999999999995</c:v>
                </c:pt>
                <c:pt idx="3767">
                  <c:v>85.733310000000003</c:v>
                </c:pt>
                <c:pt idx="3768">
                  <c:v>85.732320000000001</c:v>
                </c:pt>
                <c:pt idx="3769">
                  <c:v>85.738330000000005</c:v>
                </c:pt>
                <c:pt idx="3770">
                  <c:v>85.736869999999996</c:v>
                </c:pt>
                <c:pt idx="3771">
                  <c:v>85.737309999999994</c:v>
                </c:pt>
                <c:pt idx="3772">
                  <c:v>85.727450000000005</c:v>
                </c:pt>
                <c:pt idx="3773">
                  <c:v>85.735990000000001</c:v>
                </c:pt>
                <c:pt idx="3774">
                  <c:v>85.719660000000005</c:v>
                </c:pt>
                <c:pt idx="3775">
                  <c:v>85.733940000000004</c:v>
                </c:pt>
                <c:pt idx="3776">
                  <c:v>85.723740000000006</c:v>
                </c:pt>
                <c:pt idx="3777">
                  <c:v>85.73621</c:v>
                </c:pt>
                <c:pt idx="3778">
                  <c:v>85.72672</c:v>
                </c:pt>
                <c:pt idx="3779">
                  <c:v>85.737380000000002</c:v>
                </c:pt>
                <c:pt idx="3780">
                  <c:v>85.72824</c:v>
                </c:pt>
                <c:pt idx="3781">
                  <c:v>85.737889999999993</c:v>
                </c:pt>
                <c:pt idx="3782">
                  <c:v>85.733090000000004</c:v>
                </c:pt>
                <c:pt idx="3783">
                  <c:v>85.736599999999996</c:v>
                </c:pt>
                <c:pt idx="3784">
                  <c:v>85.736109999999996</c:v>
                </c:pt>
                <c:pt idx="3785">
                  <c:v>85.727230000000006</c:v>
                </c:pt>
                <c:pt idx="3786">
                  <c:v>85.723609999999994</c:v>
                </c:pt>
                <c:pt idx="3787">
                  <c:v>85.734120000000004</c:v>
                </c:pt>
                <c:pt idx="3788">
                  <c:v>85.640379999999993</c:v>
                </c:pt>
                <c:pt idx="3789">
                  <c:v>85.650049999999993</c:v>
                </c:pt>
                <c:pt idx="3790">
                  <c:v>85.733900000000006</c:v>
                </c:pt>
                <c:pt idx="3791">
                  <c:v>85.72336</c:v>
                </c:pt>
                <c:pt idx="3792">
                  <c:v>85.818129999999996</c:v>
                </c:pt>
                <c:pt idx="3793">
                  <c:v>85.823629999999994</c:v>
                </c:pt>
                <c:pt idx="3794">
                  <c:v>85.826599999999999</c:v>
                </c:pt>
                <c:pt idx="3795">
                  <c:v>85.827860000000001</c:v>
                </c:pt>
                <c:pt idx="3796">
                  <c:v>85.737089999999995</c:v>
                </c:pt>
                <c:pt idx="3797">
                  <c:v>85.727130000000002</c:v>
                </c:pt>
                <c:pt idx="3798">
                  <c:v>85.733369999999994</c:v>
                </c:pt>
                <c:pt idx="3799">
                  <c:v>85.456959999999995</c:v>
                </c:pt>
                <c:pt idx="3800">
                  <c:v>85.457040000000006</c:v>
                </c:pt>
                <c:pt idx="3801">
                  <c:v>85.456940000000003</c:v>
                </c:pt>
                <c:pt idx="3802">
                  <c:v>85.455600000000004</c:v>
                </c:pt>
                <c:pt idx="3803">
                  <c:v>85.456540000000004</c:v>
                </c:pt>
                <c:pt idx="3804">
                  <c:v>85.455309999999997</c:v>
                </c:pt>
                <c:pt idx="3805">
                  <c:v>85.456900000000005</c:v>
                </c:pt>
                <c:pt idx="3806">
                  <c:v>85.447879999999998</c:v>
                </c:pt>
                <c:pt idx="3807">
                  <c:v>85.454120000000003</c:v>
                </c:pt>
                <c:pt idx="3808">
                  <c:v>85.449029999999993</c:v>
                </c:pt>
                <c:pt idx="3809">
                  <c:v>85.456819999999993</c:v>
                </c:pt>
                <c:pt idx="3810">
                  <c:v>85.447869999999995</c:v>
                </c:pt>
                <c:pt idx="3811">
                  <c:v>85.457070000000002</c:v>
                </c:pt>
                <c:pt idx="3812">
                  <c:v>85.45729</c:v>
                </c:pt>
                <c:pt idx="3813">
                  <c:v>85.454599999999999</c:v>
                </c:pt>
                <c:pt idx="3814">
                  <c:v>85.454070000000002</c:v>
                </c:pt>
                <c:pt idx="3815">
                  <c:v>85.456980000000001</c:v>
                </c:pt>
                <c:pt idx="3816">
                  <c:v>85.457009999999997</c:v>
                </c:pt>
                <c:pt idx="3817">
                  <c:v>85.448260000000005</c:v>
                </c:pt>
                <c:pt idx="3818">
                  <c:v>85.457160000000002</c:v>
                </c:pt>
                <c:pt idx="3819">
                  <c:v>85.457650000000001</c:v>
                </c:pt>
                <c:pt idx="3820">
                  <c:v>85.457099999999997</c:v>
                </c:pt>
                <c:pt idx="3821">
                  <c:v>85.446600000000004</c:v>
                </c:pt>
                <c:pt idx="3822">
                  <c:v>85.454729999999998</c:v>
                </c:pt>
                <c:pt idx="3823">
                  <c:v>85.446839999999995</c:v>
                </c:pt>
                <c:pt idx="3824">
                  <c:v>85.457300000000004</c:v>
                </c:pt>
                <c:pt idx="3825">
                  <c:v>85.457260000000005</c:v>
                </c:pt>
                <c:pt idx="3826">
                  <c:v>85.4572</c:v>
                </c:pt>
                <c:pt idx="3827">
                  <c:v>85.457189999999997</c:v>
                </c:pt>
                <c:pt idx="3828">
                  <c:v>85.446299999999994</c:v>
                </c:pt>
                <c:pt idx="3829">
                  <c:v>85.455060000000003</c:v>
                </c:pt>
                <c:pt idx="3830">
                  <c:v>85.361400000000003</c:v>
                </c:pt>
                <c:pt idx="3831">
                  <c:v>85.369280000000003</c:v>
                </c:pt>
                <c:pt idx="3832">
                  <c:v>85.451970000000003</c:v>
                </c:pt>
                <c:pt idx="3833">
                  <c:v>85.259180000000001</c:v>
                </c:pt>
                <c:pt idx="3834">
                  <c:v>85.258359999999996</c:v>
                </c:pt>
                <c:pt idx="3835">
                  <c:v>85.255330000000001</c:v>
                </c:pt>
                <c:pt idx="3836">
                  <c:v>85.255660000000006</c:v>
                </c:pt>
                <c:pt idx="3837">
                  <c:v>85.255870000000002</c:v>
                </c:pt>
                <c:pt idx="3838">
                  <c:v>85.258240000000001</c:v>
                </c:pt>
                <c:pt idx="3839">
                  <c:v>85.255949999999999</c:v>
                </c:pt>
                <c:pt idx="3840">
                  <c:v>85.155789999999996</c:v>
                </c:pt>
                <c:pt idx="3841">
                  <c:v>85.168189999999996</c:v>
                </c:pt>
                <c:pt idx="3842">
                  <c:v>85.167910000000006</c:v>
                </c:pt>
                <c:pt idx="3843">
                  <c:v>85.155050000000003</c:v>
                </c:pt>
                <c:pt idx="3844">
                  <c:v>85.168180000000007</c:v>
                </c:pt>
                <c:pt idx="3845">
                  <c:v>85.164050000000003</c:v>
                </c:pt>
                <c:pt idx="3846">
                  <c:v>85.168689999999998</c:v>
                </c:pt>
                <c:pt idx="3847">
                  <c:v>85.167280000000005</c:v>
                </c:pt>
                <c:pt idx="3848">
                  <c:v>85.164720000000003</c:v>
                </c:pt>
                <c:pt idx="3849">
                  <c:v>85.159319999999994</c:v>
                </c:pt>
                <c:pt idx="3850">
                  <c:v>85.165319999999994</c:v>
                </c:pt>
                <c:pt idx="3851">
                  <c:v>85.164649999999995</c:v>
                </c:pt>
                <c:pt idx="3852">
                  <c:v>85.164709999999999</c:v>
                </c:pt>
                <c:pt idx="3853">
                  <c:v>85.165850000000006</c:v>
                </c:pt>
                <c:pt idx="3854">
                  <c:v>85.158630000000002</c:v>
                </c:pt>
                <c:pt idx="3855">
                  <c:v>85.167479999999998</c:v>
                </c:pt>
                <c:pt idx="3856">
                  <c:v>85.154309999999995</c:v>
                </c:pt>
                <c:pt idx="3857">
                  <c:v>85.164119999999997</c:v>
                </c:pt>
                <c:pt idx="3858">
                  <c:v>85.154899999999998</c:v>
                </c:pt>
                <c:pt idx="3859">
                  <c:v>85.167630000000003</c:v>
                </c:pt>
                <c:pt idx="3860">
                  <c:v>85.1678</c:v>
                </c:pt>
                <c:pt idx="3861">
                  <c:v>85.167310000000001</c:v>
                </c:pt>
                <c:pt idx="3862">
                  <c:v>85.167550000000006</c:v>
                </c:pt>
                <c:pt idx="3863">
                  <c:v>85.167199999999994</c:v>
                </c:pt>
                <c:pt idx="3864">
                  <c:v>85.164869999999993</c:v>
                </c:pt>
                <c:pt idx="3865">
                  <c:v>85.157979999999995</c:v>
                </c:pt>
                <c:pt idx="3866">
                  <c:v>85.167990000000003</c:v>
                </c:pt>
                <c:pt idx="3867">
                  <c:v>85.15822</c:v>
                </c:pt>
                <c:pt idx="3868">
                  <c:v>85.155060000000006</c:v>
                </c:pt>
                <c:pt idx="3869">
                  <c:v>85.168559999999999</c:v>
                </c:pt>
                <c:pt idx="3870">
                  <c:v>85.16816</c:v>
                </c:pt>
                <c:pt idx="3871">
                  <c:v>85.155019999999993</c:v>
                </c:pt>
                <c:pt idx="3872">
                  <c:v>85.167450000000002</c:v>
                </c:pt>
                <c:pt idx="3873">
                  <c:v>85.167529999999999</c:v>
                </c:pt>
                <c:pt idx="3874">
                  <c:v>85.167789999999997</c:v>
                </c:pt>
                <c:pt idx="3875">
                  <c:v>85.168729999999996</c:v>
                </c:pt>
                <c:pt idx="3876">
                  <c:v>85.168459999999996</c:v>
                </c:pt>
                <c:pt idx="3877">
                  <c:v>85.158450000000002</c:v>
                </c:pt>
                <c:pt idx="3878">
                  <c:v>85.168419999999998</c:v>
                </c:pt>
                <c:pt idx="3879">
                  <c:v>85.164320000000004</c:v>
                </c:pt>
                <c:pt idx="3880">
                  <c:v>84.783289999999994</c:v>
                </c:pt>
                <c:pt idx="3881">
                  <c:v>84.796059999999997</c:v>
                </c:pt>
                <c:pt idx="3882">
                  <c:v>84.883719999999997</c:v>
                </c:pt>
                <c:pt idx="3883">
                  <c:v>84.883769999999998</c:v>
                </c:pt>
                <c:pt idx="3884">
                  <c:v>84.965379999999996</c:v>
                </c:pt>
                <c:pt idx="3885">
                  <c:v>84.975480000000005</c:v>
                </c:pt>
                <c:pt idx="3886">
                  <c:v>84.963189999999997</c:v>
                </c:pt>
                <c:pt idx="3887">
                  <c:v>84.599289999999996</c:v>
                </c:pt>
                <c:pt idx="3888">
                  <c:v>84.598860000000002</c:v>
                </c:pt>
                <c:pt idx="3889">
                  <c:v>84.590059999999994</c:v>
                </c:pt>
                <c:pt idx="3890">
                  <c:v>84.595560000000006</c:v>
                </c:pt>
                <c:pt idx="3891">
                  <c:v>84.5976</c:v>
                </c:pt>
                <c:pt idx="3892">
                  <c:v>84.588700000000003</c:v>
                </c:pt>
                <c:pt idx="3893">
                  <c:v>84.599000000000004</c:v>
                </c:pt>
                <c:pt idx="3894">
                  <c:v>84.590770000000006</c:v>
                </c:pt>
                <c:pt idx="3895">
                  <c:v>84.599299999999999</c:v>
                </c:pt>
                <c:pt idx="3896">
                  <c:v>84.588989999999995</c:v>
                </c:pt>
                <c:pt idx="3897">
                  <c:v>84.595820000000003</c:v>
                </c:pt>
                <c:pt idx="3898">
                  <c:v>84.595359999999999</c:v>
                </c:pt>
                <c:pt idx="3899">
                  <c:v>84.599069999999998</c:v>
                </c:pt>
                <c:pt idx="3900">
                  <c:v>84.599509999999995</c:v>
                </c:pt>
                <c:pt idx="3901">
                  <c:v>84.58887</c:v>
                </c:pt>
                <c:pt idx="3902">
                  <c:v>84.598820000000003</c:v>
                </c:pt>
                <c:pt idx="3903">
                  <c:v>84.598879999999994</c:v>
                </c:pt>
                <c:pt idx="3904">
                  <c:v>84.590220000000002</c:v>
                </c:pt>
                <c:pt idx="3905">
                  <c:v>84.586510000000004</c:v>
                </c:pt>
                <c:pt idx="3906">
                  <c:v>84.599789999999999</c:v>
                </c:pt>
                <c:pt idx="3907">
                  <c:v>84.590670000000003</c:v>
                </c:pt>
                <c:pt idx="3908">
                  <c:v>84.587109999999996</c:v>
                </c:pt>
                <c:pt idx="3909">
                  <c:v>84.595860000000002</c:v>
                </c:pt>
                <c:pt idx="3910">
                  <c:v>84.589299999999994</c:v>
                </c:pt>
                <c:pt idx="3911">
                  <c:v>84.599459999999993</c:v>
                </c:pt>
                <c:pt idx="3912">
                  <c:v>84.595590000000001</c:v>
                </c:pt>
                <c:pt idx="3913">
                  <c:v>84.590549999999993</c:v>
                </c:pt>
                <c:pt idx="3914">
                  <c:v>84.595110000000005</c:v>
                </c:pt>
                <c:pt idx="3915">
                  <c:v>84.589250000000007</c:v>
                </c:pt>
                <c:pt idx="3916">
                  <c:v>84.318029999999993</c:v>
                </c:pt>
                <c:pt idx="3917">
                  <c:v>84.309150000000002</c:v>
                </c:pt>
                <c:pt idx="3918">
                  <c:v>84.318039999999996</c:v>
                </c:pt>
                <c:pt idx="3919">
                  <c:v>84.314700000000002</c:v>
                </c:pt>
                <c:pt idx="3920">
                  <c:v>84.315470000000005</c:v>
                </c:pt>
                <c:pt idx="3921">
                  <c:v>84.316749999999999</c:v>
                </c:pt>
                <c:pt idx="3922">
                  <c:v>84.222049999999996</c:v>
                </c:pt>
                <c:pt idx="3923">
                  <c:v>84.230019999999996</c:v>
                </c:pt>
                <c:pt idx="3924">
                  <c:v>84.309039999999996</c:v>
                </c:pt>
                <c:pt idx="3925">
                  <c:v>84.317830000000001</c:v>
                </c:pt>
                <c:pt idx="3926">
                  <c:v>84.021249999999995</c:v>
                </c:pt>
                <c:pt idx="3927">
                  <c:v>84.027010000000004</c:v>
                </c:pt>
                <c:pt idx="3928">
                  <c:v>84.120609999999999</c:v>
                </c:pt>
                <c:pt idx="3929">
                  <c:v>84.021029999999996</c:v>
                </c:pt>
                <c:pt idx="3930">
                  <c:v>84.027760000000001</c:v>
                </c:pt>
                <c:pt idx="3931">
                  <c:v>84.026920000000004</c:v>
                </c:pt>
                <c:pt idx="3932">
                  <c:v>84.029560000000004</c:v>
                </c:pt>
                <c:pt idx="3933">
                  <c:v>84.029979999999995</c:v>
                </c:pt>
                <c:pt idx="3934">
                  <c:v>84.026340000000005</c:v>
                </c:pt>
                <c:pt idx="3935">
                  <c:v>84.030289999999994</c:v>
                </c:pt>
                <c:pt idx="3936">
                  <c:v>84.022720000000007</c:v>
                </c:pt>
                <c:pt idx="3937">
                  <c:v>83.745620000000002</c:v>
                </c:pt>
                <c:pt idx="3938">
                  <c:v>83.748199999999997</c:v>
                </c:pt>
                <c:pt idx="3939">
                  <c:v>83.745509999999996</c:v>
                </c:pt>
                <c:pt idx="3940">
                  <c:v>83.737840000000006</c:v>
                </c:pt>
                <c:pt idx="3941">
                  <c:v>83.74812</c:v>
                </c:pt>
                <c:pt idx="3942">
                  <c:v>83.747460000000004</c:v>
                </c:pt>
                <c:pt idx="3943">
                  <c:v>83.737889999999993</c:v>
                </c:pt>
                <c:pt idx="3944">
                  <c:v>83.463210000000004</c:v>
                </c:pt>
                <c:pt idx="3945">
                  <c:v>83.458290000000005</c:v>
                </c:pt>
                <c:pt idx="3946">
                  <c:v>83.465639999999993</c:v>
                </c:pt>
                <c:pt idx="3947">
                  <c:v>83.458539999999999</c:v>
                </c:pt>
                <c:pt idx="3948">
                  <c:v>83.455269999999999</c:v>
                </c:pt>
                <c:pt idx="3949">
                  <c:v>83.465789999999998</c:v>
                </c:pt>
                <c:pt idx="3950">
                  <c:v>83.465829999999997</c:v>
                </c:pt>
                <c:pt idx="3951">
                  <c:v>83.458510000000004</c:v>
                </c:pt>
                <c:pt idx="3952">
                  <c:v>83.463669999999993</c:v>
                </c:pt>
                <c:pt idx="3953">
                  <c:v>83.179239999999993</c:v>
                </c:pt>
                <c:pt idx="3954">
                  <c:v>83.187359999999998</c:v>
                </c:pt>
                <c:pt idx="3955">
                  <c:v>83.187629999999999</c:v>
                </c:pt>
                <c:pt idx="3956">
                  <c:v>83.18647</c:v>
                </c:pt>
                <c:pt idx="3957">
                  <c:v>82.885729999999995</c:v>
                </c:pt>
                <c:pt idx="3958">
                  <c:v>82.880949999999999</c:v>
                </c:pt>
                <c:pt idx="3959">
                  <c:v>82.801230000000004</c:v>
                </c:pt>
                <c:pt idx="3960">
                  <c:v>82.797910000000002</c:v>
                </c:pt>
                <c:pt idx="3961">
                  <c:v>82.601749999999996</c:v>
                </c:pt>
                <c:pt idx="3962">
                  <c:v>82.601370000000003</c:v>
                </c:pt>
                <c:pt idx="3963">
                  <c:v>82.590509999999995</c:v>
                </c:pt>
                <c:pt idx="3964">
                  <c:v>82.59263</c:v>
                </c:pt>
                <c:pt idx="3965">
                  <c:v>82.310140000000004</c:v>
                </c:pt>
                <c:pt idx="3966">
                  <c:v>82.313180000000003</c:v>
                </c:pt>
                <c:pt idx="3967">
                  <c:v>82.030600000000007</c:v>
                </c:pt>
                <c:pt idx="3968">
                  <c:v>82.030619999999999</c:v>
                </c:pt>
                <c:pt idx="3969">
                  <c:v>82.031130000000005</c:v>
                </c:pt>
                <c:pt idx="3970">
                  <c:v>81.740160000000003</c:v>
                </c:pt>
                <c:pt idx="3971">
                  <c:v>81.733530000000002</c:v>
                </c:pt>
                <c:pt idx="3972">
                  <c:v>81.730429999999998</c:v>
                </c:pt>
                <c:pt idx="3973">
                  <c:v>81.453890000000001</c:v>
                </c:pt>
                <c:pt idx="3974">
                  <c:v>81.455960000000005</c:v>
                </c:pt>
                <c:pt idx="3975">
                  <c:v>81.446740000000005</c:v>
                </c:pt>
                <c:pt idx="3976">
                  <c:v>81.456479999999999</c:v>
                </c:pt>
                <c:pt idx="3977">
                  <c:v>81.162109999999998</c:v>
                </c:pt>
                <c:pt idx="3978">
                  <c:v>81.162270000000007</c:v>
                </c:pt>
                <c:pt idx="3979">
                  <c:v>80.890910000000005</c:v>
                </c:pt>
                <c:pt idx="3980">
                  <c:v>80.891679999999994</c:v>
                </c:pt>
                <c:pt idx="3981">
                  <c:v>80.883110000000002</c:v>
                </c:pt>
                <c:pt idx="3982">
                  <c:v>80.888909999999996</c:v>
                </c:pt>
                <c:pt idx="3983">
                  <c:v>80.588939999999994</c:v>
                </c:pt>
                <c:pt idx="3984">
                  <c:v>80.597949999999997</c:v>
                </c:pt>
                <c:pt idx="3985">
                  <c:v>80.592290000000006</c:v>
                </c:pt>
                <c:pt idx="3986">
                  <c:v>80.317809999999994</c:v>
                </c:pt>
                <c:pt idx="3987">
                  <c:v>80.307810000000003</c:v>
                </c:pt>
                <c:pt idx="3988">
                  <c:v>80.317250000000001</c:v>
                </c:pt>
                <c:pt idx="3989">
                  <c:v>80.307770000000005</c:v>
                </c:pt>
                <c:pt idx="3990">
                  <c:v>80.02861</c:v>
                </c:pt>
                <c:pt idx="3991">
                  <c:v>79.943920000000006</c:v>
                </c:pt>
                <c:pt idx="3992">
                  <c:v>79.940529999999995</c:v>
                </c:pt>
                <c:pt idx="3993">
                  <c:v>79.749799999999993</c:v>
                </c:pt>
                <c:pt idx="3994">
                  <c:v>79.750209999999996</c:v>
                </c:pt>
                <c:pt idx="3995">
                  <c:v>79.543430000000001</c:v>
                </c:pt>
                <c:pt idx="3996">
                  <c:v>79.553229999999999</c:v>
                </c:pt>
                <c:pt idx="3997">
                  <c:v>79.262079999999997</c:v>
                </c:pt>
                <c:pt idx="3998">
                  <c:v>78.8947</c:v>
                </c:pt>
                <c:pt idx="3999">
                  <c:v>78.896960000000007</c:v>
                </c:pt>
                <c:pt idx="4000">
                  <c:v>78.888949999999994</c:v>
                </c:pt>
                <c:pt idx="4001">
                  <c:v>78.615989999999996</c:v>
                </c:pt>
                <c:pt idx="4002">
                  <c:v>78.333359999999999</c:v>
                </c:pt>
                <c:pt idx="4003">
                  <c:v>78.325249999999997</c:v>
                </c:pt>
                <c:pt idx="4004">
                  <c:v>78.049009999999996</c:v>
                </c:pt>
                <c:pt idx="4005">
                  <c:v>78.039860000000004</c:v>
                </c:pt>
                <c:pt idx="4006">
                  <c:v>77.761579999999995</c:v>
                </c:pt>
                <c:pt idx="4007">
                  <c:v>77.477270000000004</c:v>
                </c:pt>
                <c:pt idx="4008">
                  <c:v>77.189509999999999</c:v>
                </c:pt>
                <c:pt idx="4009">
                  <c:v>76.895930000000007</c:v>
                </c:pt>
                <c:pt idx="4010">
                  <c:v>76.623660000000001</c:v>
                </c:pt>
                <c:pt idx="4011">
                  <c:v>76.337789999999998</c:v>
                </c:pt>
                <c:pt idx="4012">
                  <c:v>75.771860000000004</c:v>
                </c:pt>
                <c:pt idx="4013">
                  <c:v>75.486009999999993</c:v>
                </c:pt>
                <c:pt idx="4014">
                  <c:v>74.919910000000002</c:v>
                </c:pt>
                <c:pt idx="4015">
                  <c:v>74.35727</c:v>
                </c:pt>
                <c:pt idx="4016">
                  <c:v>74.079250000000002</c:v>
                </c:pt>
                <c:pt idx="4017">
                  <c:v>73.400369999999995</c:v>
                </c:pt>
                <c:pt idx="4018">
                  <c:v>72.824420000000003</c:v>
                </c:pt>
                <c:pt idx="4019">
                  <c:v>72.343890000000002</c:v>
                </c:pt>
                <c:pt idx="4020">
                  <c:v>71.770709999999994</c:v>
                </c:pt>
                <c:pt idx="4021">
                  <c:v>71.201639999999998</c:v>
                </c:pt>
                <c:pt idx="4022">
                  <c:v>70.626390000000001</c:v>
                </c:pt>
                <c:pt idx="4023">
                  <c:v>70.063460000000006</c:v>
                </c:pt>
                <c:pt idx="4024">
                  <c:v>69.494640000000004</c:v>
                </c:pt>
                <c:pt idx="4025">
                  <c:v>69.022289999999998</c:v>
                </c:pt>
                <c:pt idx="4026">
                  <c:v>68.447180000000003</c:v>
                </c:pt>
                <c:pt idx="4027">
                  <c:v>67.875470000000007</c:v>
                </c:pt>
                <c:pt idx="4028">
                  <c:v>67.592010000000002</c:v>
                </c:pt>
                <c:pt idx="4029">
                  <c:v>67.020349999999993</c:v>
                </c:pt>
                <c:pt idx="4030">
                  <c:v>66.726150000000004</c:v>
                </c:pt>
                <c:pt idx="4031">
                  <c:v>66.173190000000005</c:v>
                </c:pt>
                <c:pt idx="4032">
                  <c:v>65.88494</c:v>
                </c:pt>
                <c:pt idx="4033">
                  <c:v>65.599249999999998</c:v>
                </c:pt>
                <c:pt idx="4034">
                  <c:v>65.318010000000001</c:v>
                </c:pt>
                <c:pt idx="4035">
                  <c:v>65.314800000000005</c:v>
                </c:pt>
                <c:pt idx="4036">
                  <c:v>64.949280000000002</c:v>
                </c:pt>
                <c:pt idx="4037">
                  <c:v>65.034019999999998</c:v>
                </c:pt>
                <c:pt idx="4038">
                  <c:v>64.742829999999998</c:v>
                </c:pt>
                <c:pt idx="4039">
                  <c:v>64.735219999999998</c:v>
                </c:pt>
                <c:pt idx="4040">
                  <c:v>64.743070000000003</c:v>
                </c:pt>
                <c:pt idx="4041">
                  <c:v>65.040220000000005</c:v>
                </c:pt>
                <c:pt idx="4042">
                  <c:v>65.229150000000004</c:v>
                </c:pt>
                <c:pt idx="4043">
                  <c:v>65.791120000000006</c:v>
                </c:pt>
                <c:pt idx="4044">
                  <c:v>66.645579999999995</c:v>
                </c:pt>
                <c:pt idx="4045">
                  <c:v>67.222350000000006</c:v>
                </c:pt>
                <c:pt idx="4046">
                  <c:v>68.069749999999999</c:v>
                </c:pt>
                <c:pt idx="4047">
                  <c:v>68.359430000000003</c:v>
                </c:pt>
                <c:pt idx="4048">
                  <c:v>68.638540000000006</c:v>
                </c:pt>
                <c:pt idx="4049">
                  <c:v>68.927250000000001</c:v>
                </c:pt>
                <c:pt idx="4050">
                  <c:v>68.930530000000005</c:v>
                </c:pt>
                <c:pt idx="4051">
                  <c:v>68.926339999999996</c:v>
                </c:pt>
                <c:pt idx="4052">
                  <c:v>68.930840000000003</c:v>
                </c:pt>
                <c:pt idx="4053">
                  <c:v>68.929699999999997</c:v>
                </c:pt>
                <c:pt idx="4054">
                  <c:v>68.921350000000004</c:v>
                </c:pt>
                <c:pt idx="4055">
                  <c:v>68.925280000000001</c:v>
                </c:pt>
                <c:pt idx="4056">
                  <c:v>68.639099999999999</c:v>
                </c:pt>
                <c:pt idx="4057">
                  <c:v>68.642409999999998</c:v>
                </c:pt>
                <c:pt idx="4058">
                  <c:v>68.347459999999998</c:v>
                </c:pt>
                <c:pt idx="4059">
                  <c:v>68.172740000000005</c:v>
                </c:pt>
                <c:pt idx="4060">
                  <c:v>68.065520000000006</c:v>
                </c:pt>
                <c:pt idx="4061">
                  <c:v>67.785820000000001</c:v>
                </c:pt>
                <c:pt idx="4062">
                  <c:v>67.785179999999997</c:v>
                </c:pt>
                <c:pt idx="4063">
                  <c:v>67.501930000000002</c:v>
                </c:pt>
                <c:pt idx="4064">
                  <c:v>67.501159999999999</c:v>
                </c:pt>
                <c:pt idx="4065">
                  <c:v>67.221869999999996</c:v>
                </c:pt>
                <c:pt idx="4066">
                  <c:v>67.219369999999998</c:v>
                </c:pt>
                <c:pt idx="4067">
                  <c:v>66.919650000000004</c:v>
                </c:pt>
                <c:pt idx="4068">
                  <c:v>66.933359999999993</c:v>
                </c:pt>
                <c:pt idx="4069">
                  <c:v>66.923680000000004</c:v>
                </c:pt>
                <c:pt idx="4070">
                  <c:v>66.933509999999998</c:v>
                </c:pt>
                <c:pt idx="4071">
                  <c:v>66.638980000000004</c:v>
                </c:pt>
                <c:pt idx="4072">
                  <c:v>66.645439999999994</c:v>
                </c:pt>
                <c:pt idx="4073">
                  <c:v>66.64537</c:v>
                </c:pt>
                <c:pt idx="4074">
                  <c:v>66.646540000000002</c:v>
                </c:pt>
                <c:pt idx="4075">
                  <c:v>66.363290000000006</c:v>
                </c:pt>
                <c:pt idx="4076">
                  <c:v>66.352249999999998</c:v>
                </c:pt>
                <c:pt idx="4077">
                  <c:v>66.36309</c:v>
                </c:pt>
                <c:pt idx="4078">
                  <c:v>66.269409999999993</c:v>
                </c:pt>
                <c:pt idx="4079">
                  <c:v>66.265460000000004</c:v>
                </c:pt>
                <c:pt idx="4080">
                  <c:v>66.081789999999998</c:v>
                </c:pt>
                <c:pt idx="4081">
                  <c:v>66.162790000000001</c:v>
                </c:pt>
                <c:pt idx="4082">
                  <c:v>66.163079999999994</c:v>
                </c:pt>
                <c:pt idx="4083">
                  <c:v>66.172830000000005</c:v>
                </c:pt>
                <c:pt idx="4084">
                  <c:v>66.170330000000007</c:v>
                </c:pt>
                <c:pt idx="4085">
                  <c:v>65.880880000000005</c:v>
                </c:pt>
                <c:pt idx="4086">
                  <c:v>65.885499999999993</c:v>
                </c:pt>
                <c:pt idx="4087">
                  <c:v>65.884050000000002</c:v>
                </c:pt>
                <c:pt idx="4088">
                  <c:v>65.881349999999998</c:v>
                </c:pt>
                <c:pt idx="4089">
                  <c:v>65.884280000000004</c:v>
                </c:pt>
                <c:pt idx="4090">
                  <c:v>65.885149999999996</c:v>
                </c:pt>
                <c:pt idx="4091">
                  <c:v>65.876540000000006</c:v>
                </c:pt>
                <c:pt idx="4092">
                  <c:v>65.883170000000007</c:v>
                </c:pt>
                <c:pt idx="4093">
                  <c:v>65.877179999999996</c:v>
                </c:pt>
                <c:pt idx="4094">
                  <c:v>65.602509999999995</c:v>
                </c:pt>
                <c:pt idx="4095">
                  <c:v>65.512180000000001</c:v>
                </c:pt>
                <c:pt idx="4096">
                  <c:v>65.509619999999998</c:v>
                </c:pt>
                <c:pt idx="4097">
                  <c:v>65.509450000000001</c:v>
                </c:pt>
                <c:pt idx="4098">
                  <c:v>65.503320000000002</c:v>
                </c:pt>
                <c:pt idx="4099">
                  <c:v>65.512479999999996</c:v>
                </c:pt>
                <c:pt idx="4100">
                  <c:v>65.503659999999996</c:v>
                </c:pt>
                <c:pt idx="4101">
                  <c:v>65.512519999999995</c:v>
                </c:pt>
                <c:pt idx="4102">
                  <c:v>65.511979999999994</c:v>
                </c:pt>
                <c:pt idx="4103">
                  <c:v>65.229330000000004</c:v>
                </c:pt>
                <c:pt idx="4104">
                  <c:v>65.227329999999995</c:v>
                </c:pt>
                <c:pt idx="4105">
                  <c:v>65.219200000000001</c:v>
                </c:pt>
                <c:pt idx="4106">
                  <c:v>65.229140000000001</c:v>
                </c:pt>
                <c:pt idx="4107">
                  <c:v>65.222399999999993</c:v>
                </c:pt>
                <c:pt idx="4108">
                  <c:v>65.229609999999994</c:v>
                </c:pt>
                <c:pt idx="4109">
                  <c:v>65.229010000000002</c:v>
                </c:pt>
                <c:pt idx="4110">
                  <c:v>65.226969999999994</c:v>
                </c:pt>
                <c:pt idx="4111">
                  <c:v>65.228710000000007</c:v>
                </c:pt>
                <c:pt idx="4112">
                  <c:v>65.222719999999995</c:v>
                </c:pt>
                <c:pt idx="4113">
                  <c:v>64.950249999999997</c:v>
                </c:pt>
                <c:pt idx="4114">
                  <c:v>64.948130000000006</c:v>
                </c:pt>
                <c:pt idx="4115">
                  <c:v>64.944559999999996</c:v>
                </c:pt>
                <c:pt idx="4116">
                  <c:v>64.951059999999998</c:v>
                </c:pt>
                <c:pt idx="4117">
                  <c:v>64.949110000000005</c:v>
                </c:pt>
                <c:pt idx="4118">
                  <c:v>64.942999999999998</c:v>
                </c:pt>
                <c:pt idx="4119">
                  <c:v>64.652529999999999</c:v>
                </c:pt>
                <c:pt idx="4120">
                  <c:v>64.651780000000002</c:v>
                </c:pt>
                <c:pt idx="4121">
                  <c:v>64.652000000000001</c:v>
                </c:pt>
                <c:pt idx="4122">
                  <c:v>64.651750000000007</c:v>
                </c:pt>
                <c:pt idx="4123">
                  <c:v>64.641409999999993</c:v>
                </c:pt>
                <c:pt idx="4124">
                  <c:v>64.356539999999995</c:v>
                </c:pt>
                <c:pt idx="4125">
                  <c:v>64.364400000000003</c:v>
                </c:pt>
                <c:pt idx="4126">
                  <c:v>64.364620000000002</c:v>
                </c:pt>
                <c:pt idx="4127">
                  <c:v>64.352869999999996</c:v>
                </c:pt>
                <c:pt idx="4128">
                  <c:v>64.365039999999993</c:v>
                </c:pt>
                <c:pt idx="4129">
                  <c:v>64.357150000000004</c:v>
                </c:pt>
                <c:pt idx="4130">
                  <c:v>64.361980000000003</c:v>
                </c:pt>
                <c:pt idx="4131">
                  <c:v>64.364260000000002</c:v>
                </c:pt>
                <c:pt idx="4132">
                  <c:v>64.363929999999996</c:v>
                </c:pt>
                <c:pt idx="4133">
                  <c:v>64.364469999999997</c:v>
                </c:pt>
                <c:pt idx="4134">
                  <c:v>64.067539999999994</c:v>
                </c:pt>
                <c:pt idx="4135">
                  <c:v>64.067310000000006</c:v>
                </c:pt>
                <c:pt idx="4136">
                  <c:v>64.07647</c:v>
                </c:pt>
                <c:pt idx="4137">
                  <c:v>64.073419999999999</c:v>
                </c:pt>
                <c:pt idx="4138">
                  <c:v>64.066360000000003</c:v>
                </c:pt>
                <c:pt idx="4139">
                  <c:v>63.981639999999999</c:v>
                </c:pt>
                <c:pt idx="4140">
                  <c:v>63.979489999999998</c:v>
                </c:pt>
                <c:pt idx="4141">
                  <c:v>64.075900000000004</c:v>
                </c:pt>
                <c:pt idx="4142">
                  <c:v>64.074680000000001</c:v>
                </c:pt>
                <c:pt idx="4143">
                  <c:v>64.076390000000004</c:v>
                </c:pt>
                <c:pt idx="4144">
                  <c:v>63.793030000000002</c:v>
                </c:pt>
                <c:pt idx="4145">
                  <c:v>63.785420000000002</c:v>
                </c:pt>
                <c:pt idx="4146">
                  <c:v>63.793709999999997</c:v>
                </c:pt>
                <c:pt idx="4147">
                  <c:v>63.785980000000002</c:v>
                </c:pt>
                <c:pt idx="4148">
                  <c:v>63.792630000000003</c:v>
                </c:pt>
                <c:pt idx="4149">
                  <c:v>63.788170000000001</c:v>
                </c:pt>
                <c:pt idx="4150">
                  <c:v>63.547530000000002</c:v>
                </c:pt>
                <c:pt idx="4151">
                  <c:v>63.502589999999998</c:v>
                </c:pt>
                <c:pt idx="4152">
                  <c:v>63.497320000000002</c:v>
                </c:pt>
                <c:pt idx="4153">
                  <c:v>63.499409999999997</c:v>
                </c:pt>
                <c:pt idx="4154">
                  <c:v>63.502780000000001</c:v>
                </c:pt>
                <c:pt idx="4155">
                  <c:v>63.49924</c:v>
                </c:pt>
                <c:pt idx="4156">
                  <c:v>63.212919999999997</c:v>
                </c:pt>
                <c:pt idx="4157">
                  <c:v>63.212049999999998</c:v>
                </c:pt>
                <c:pt idx="4158">
                  <c:v>63.215989999999998</c:v>
                </c:pt>
                <c:pt idx="4159">
                  <c:v>63.218209999999999</c:v>
                </c:pt>
                <c:pt idx="4160">
                  <c:v>63.216709999999999</c:v>
                </c:pt>
                <c:pt idx="4161">
                  <c:v>63.218910000000001</c:v>
                </c:pt>
                <c:pt idx="4162">
                  <c:v>63.215960000000003</c:v>
                </c:pt>
                <c:pt idx="4163">
                  <c:v>62.924390000000002</c:v>
                </c:pt>
                <c:pt idx="4164">
                  <c:v>62.925150000000002</c:v>
                </c:pt>
                <c:pt idx="4165">
                  <c:v>62.93141</c:v>
                </c:pt>
                <c:pt idx="4166">
                  <c:v>62.924190000000003</c:v>
                </c:pt>
                <c:pt idx="4167">
                  <c:v>62.9343</c:v>
                </c:pt>
                <c:pt idx="4168">
                  <c:v>62.931489999999997</c:v>
                </c:pt>
                <c:pt idx="4169">
                  <c:v>62.934139999999999</c:v>
                </c:pt>
                <c:pt idx="4170">
                  <c:v>62.924889999999998</c:v>
                </c:pt>
                <c:pt idx="4171">
                  <c:v>62.92492</c:v>
                </c:pt>
                <c:pt idx="4172">
                  <c:v>62.934330000000003</c:v>
                </c:pt>
                <c:pt idx="4173">
                  <c:v>62.925130000000003</c:v>
                </c:pt>
                <c:pt idx="4174">
                  <c:v>62.931480000000001</c:v>
                </c:pt>
                <c:pt idx="4175">
                  <c:v>62.652520000000003</c:v>
                </c:pt>
                <c:pt idx="4176">
                  <c:v>62.645910000000001</c:v>
                </c:pt>
                <c:pt idx="4177">
                  <c:v>62.65437</c:v>
                </c:pt>
                <c:pt idx="4178">
                  <c:v>62.651730000000001</c:v>
                </c:pt>
                <c:pt idx="4179">
                  <c:v>62.644509999999997</c:v>
                </c:pt>
                <c:pt idx="4180">
                  <c:v>62.653379999999999</c:v>
                </c:pt>
                <c:pt idx="4181">
                  <c:v>62.653469999999999</c:v>
                </c:pt>
                <c:pt idx="4182">
                  <c:v>62.654000000000003</c:v>
                </c:pt>
                <c:pt idx="4183">
                  <c:v>62.652270000000001</c:v>
                </c:pt>
                <c:pt idx="4184">
                  <c:v>62.65202</c:v>
                </c:pt>
                <c:pt idx="4185">
                  <c:v>62.645850000000003</c:v>
                </c:pt>
                <c:pt idx="4186">
                  <c:v>62.65164</c:v>
                </c:pt>
                <c:pt idx="4187">
                  <c:v>62.641860000000001</c:v>
                </c:pt>
                <c:pt idx="4188">
                  <c:v>62.566510000000001</c:v>
                </c:pt>
                <c:pt idx="4189">
                  <c:v>62.644449999999999</c:v>
                </c:pt>
                <c:pt idx="4190">
                  <c:v>62.654069999999997</c:v>
                </c:pt>
                <c:pt idx="4191">
                  <c:v>62.649889999999999</c:v>
                </c:pt>
                <c:pt idx="4192">
                  <c:v>62.65354</c:v>
                </c:pt>
                <c:pt idx="4193">
                  <c:v>62.36063</c:v>
                </c:pt>
                <c:pt idx="4194">
                  <c:v>62.35042</c:v>
                </c:pt>
                <c:pt idx="4195">
                  <c:v>62.363169999999997</c:v>
                </c:pt>
                <c:pt idx="4196">
                  <c:v>62.36045</c:v>
                </c:pt>
                <c:pt idx="4197">
                  <c:v>62.364040000000003</c:v>
                </c:pt>
                <c:pt idx="4198">
                  <c:v>62.360779999999998</c:v>
                </c:pt>
                <c:pt idx="4199">
                  <c:v>62.361840000000001</c:v>
                </c:pt>
                <c:pt idx="4200">
                  <c:v>62.363840000000003</c:v>
                </c:pt>
                <c:pt idx="4201">
                  <c:v>62.363590000000002</c:v>
                </c:pt>
                <c:pt idx="4202">
                  <c:v>62.364319999999999</c:v>
                </c:pt>
                <c:pt idx="4203">
                  <c:v>62.355150000000002</c:v>
                </c:pt>
                <c:pt idx="4204">
                  <c:v>62.365250000000003</c:v>
                </c:pt>
                <c:pt idx="4205">
                  <c:v>62.350839999999998</c:v>
                </c:pt>
                <c:pt idx="4206">
                  <c:v>62.361609999999999</c:v>
                </c:pt>
                <c:pt idx="4207">
                  <c:v>62.351089999999999</c:v>
                </c:pt>
                <c:pt idx="4208">
                  <c:v>62.364469999999997</c:v>
                </c:pt>
                <c:pt idx="4209">
                  <c:v>62.363930000000003</c:v>
                </c:pt>
                <c:pt idx="4210">
                  <c:v>62.350610000000003</c:v>
                </c:pt>
                <c:pt idx="4211">
                  <c:v>62.360950000000003</c:v>
                </c:pt>
                <c:pt idx="4212">
                  <c:v>62.350659999999998</c:v>
                </c:pt>
                <c:pt idx="4213">
                  <c:v>62.365830000000003</c:v>
                </c:pt>
                <c:pt idx="4214">
                  <c:v>62.080419999999997</c:v>
                </c:pt>
                <c:pt idx="4215">
                  <c:v>62.080210000000001</c:v>
                </c:pt>
                <c:pt idx="4216">
                  <c:v>61.988590000000002</c:v>
                </c:pt>
                <c:pt idx="4217">
                  <c:v>62.080129999999997</c:v>
                </c:pt>
                <c:pt idx="4218">
                  <c:v>62.077080000000002</c:v>
                </c:pt>
                <c:pt idx="4219">
                  <c:v>62.075949999999999</c:v>
                </c:pt>
                <c:pt idx="4220">
                  <c:v>62.079790000000003</c:v>
                </c:pt>
                <c:pt idx="4221">
                  <c:v>62.069499999999998</c:v>
                </c:pt>
                <c:pt idx="4222">
                  <c:v>62.079900000000002</c:v>
                </c:pt>
                <c:pt idx="4223">
                  <c:v>62.071390000000001</c:v>
                </c:pt>
                <c:pt idx="4224">
                  <c:v>62.069760000000002</c:v>
                </c:pt>
                <c:pt idx="4225">
                  <c:v>62.080190000000002</c:v>
                </c:pt>
                <c:pt idx="4226">
                  <c:v>62.070010000000003</c:v>
                </c:pt>
                <c:pt idx="4227">
                  <c:v>62.079169999999998</c:v>
                </c:pt>
                <c:pt idx="4228">
                  <c:v>62.079839999999997</c:v>
                </c:pt>
                <c:pt idx="4229">
                  <c:v>62.07958</c:v>
                </c:pt>
                <c:pt idx="4230">
                  <c:v>61.793689999999998</c:v>
                </c:pt>
                <c:pt idx="4231">
                  <c:v>61.790140000000001</c:v>
                </c:pt>
                <c:pt idx="4232">
                  <c:v>61.793840000000003</c:v>
                </c:pt>
                <c:pt idx="4233">
                  <c:v>61.786679999999997</c:v>
                </c:pt>
                <c:pt idx="4234">
                  <c:v>61.790900000000001</c:v>
                </c:pt>
                <c:pt idx="4235">
                  <c:v>61.793379999999999</c:v>
                </c:pt>
                <c:pt idx="4236">
                  <c:v>61.784559999999999</c:v>
                </c:pt>
                <c:pt idx="4237">
                  <c:v>61.793799999999997</c:v>
                </c:pt>
                <c:pt idx="4238">
                  <c:v>61.70373</c:v>
                </c:pt>
                <c:pt idx="4239">
                  <c:v>61.79372</c:v>
                </c:pt>
                <c:pt idx="4240">
                  <c:v>61.784370000000003</c:v>
                </c:pt>
                <c:pt idx="4241">
                  <c:v>61.79074</c:v>
                </c:pt>
                <c:pt idx="4242">
                  <c:v>61.793460000000003</c:v>
                </c:pt>
                <c:pt idx="4243">
                  <c:v>61.783000000000001</c:v>
                </c:pt>
                <c:pt idx="4244">
                  <c:v>61.79074</c:v>
                </c:pt>
                <c:pt idx="4245">
                  <c:v>61.793709999999997</c:v>
                </c:pt>
                <c:pt idx="4246">
                  <c:v>61.790979999999998</c:v>
                </c:pt>
                <c:pt idx="4247">
                  <c:v>61.787999999999997</c:v>
                </c:pt>
                <c:pt idx="4248">
                  <c:v>61.793010000000002</c:v>
                </c:pt>
                <c:pt idx="4249">
                  <c:v>61.793529999999997</c:v>
                </c:pt>
                <c:pt idx="4250">
                  <c:v>61.780270000000002</c:v>
                </c:pt>
                <c:pt idx="4251">
                  <c:v>61.793570000000003</c:v>
                </c:pt>
                <c:pt idx="4252">
                  <c:v>61.792839999999998</c:v>
                </c:pt>
                <c:pt idx="4253">
                  <c:v>61.793770000000002</c:v>
                </c:pt>
                <c:pt idx="4254">
                  <c:v>61.790509999999998</c:v>
                </c:pt>
                <c:pt idx="4255">
                  <c:v>61.779940000000003</c:v>
                </c:pt>
                <c:pt idx="4256">
                  <c:v>61.782989999999998</c:v>
                </c:pt>
                <c:pt idx="4257">
                  <c:v>61.793219999999998</c:v>
                </c:pt>
                <c:pt idx="4258">
                  <c:v>61.793399999999998</c:v>
                </c:pt>
                <c:pt idx="4259">
                  <c:v>61.792859999999997</c:v>
                </c:pt>
                <c:pt idx="4260">
                  <c:v>61.783119999999997</c:v>
                </c:pt>
                <c:pt idx="4261">
                  <c:v>61.793480000000002</c:v>
                </c:pt>
                <c:pt idx="4262">
                  <c:v>61.790129999999998</c:v>
                </c:pt>
                <c:pt idx="4263">
                  <c:v>61.692869999999999</c:v>
                </c:pt>
                <c:pt idx="4264">
                  <c:v>61.793570000000003</c:v>
                </c:pt>
                <c:pt idx="4265">
                  <c:v>61.783250000000002</c:v>
                </c:pt>
                <c:pt idx="4266">
                  <c:v>61.793799999999997</c:v>
                </c:pt>
                <c:pt idx="4267">
                  <c:v>61.792999999999999</c:v>
                </c:pt>
                <c:pt idx="4268">
                  <c:v>61.791580000000003</c:v>
                </c:pt>
                <c:pt idx="4269">
                  <c:v>61.793140000000001</c:v>
                </c:pt>
                <c:pt idx="4270">
                  <c:v>61.502279999999999</c:v>
                </c:pt>
                <c:pt idx="4271">
                  <c:v>61.512360000000001</c:v>
                </c:pt>
                <c:pt idx="4272">
                  <c:v>61.511830000000003</c:v>
                </c:pt>
                <c:pt idx="4273">
                  <c:v>61.51164</c:v>
                </c:pt>
                <c:pt idx="4274">
                  <c:v>61.50123</c:v>
                </c:pt>
                <c:pt idx="4275">
                  <c:v>61.51041</c:v>
                </c:pt>
                <c:pt idx="4276">
                  <c:v>61.512300000000003</c:v>
                </c:pt>
                <c:pt idx="4277">
                  <c:v>61.505809999999997</c:v>
                </c:pt>
                <c:pt idx="4278">
                  <c:v>61.499679999999998</c:v>
                </c:pt>
                <c:pt idx="4279">
                  <c:v>61.512659999999997</c:v>
                </c:pt>
                <c:pt idx="4280">
                  <c:v>61.512439999999998</c:v>
                </c:pt>
                <c:pt idx="4281">
                  <c:v>61.499470000000002</c:v>
                </c:pt>
                <c:pt idx="4282">
                  <c:v>61.512070000000001</c:v>
                </c:pt>
                <c:pt idx="4283">
                  <c:v>61.511760000000002</c:v>
                </c:pt>
                <c:pt idx="4284">
                  <c:v>61.512039999999999</c:v>
                </c:pt>
                <c:pt idx="4285">
                  <c:v>61.512079999999997</c:v>
                </c:pt>
                <c:pt idx="4286">
                  <c:v>61.500059999999998</c:v>
                </c:pt>
                <c:pt idx="4287">
                  <c:v>61.512509999999999</c:v>
                </c:pt>
                <c:pt idx="4288">
                  <c:v>61.51249</c:v>
                </c:pt>
                <c:pt idx="4289">
                  <c:v>61.425040000000003</c:v>
                </c:pt>
                <c:pt idx="4290">
                  <c:v>61.416589999999999</c:v>
                </c:pt>
                <c:pt idx="4291">
                  <c:v>61.503509999999999</c:v>
                </c:pt>
                <c:pt idx="4292">
                  <c:v>61.512650000000001</c:v>
                </c:pt>
                <c:pt idx="4293">
                  <c:v>61.602359999999997</c:v>
                </c:pt>
                <c:pt idx="4294">
                  <c:v>61.597470000000001</c:v>
                </c:pt>
                <c:pt idx="4295">
                  <c:v>61.600819999999999</c:v>
                </c:pt>
                <c:pt idx="4296">
                  <c:v>61.600729999999999</c:v>
                </c:pt>
                <c:pt idx="4297">
                  <c:v>61.603439999999999</c:v>
                </c:pt>
                <c:pt idx="4298">
                  <c:v>61.592950000000002</c:v>
                </c:pt>
                <c:pt idx="4299">
                  <c:v>61.51041</c:v>
                </c:pt>
                <c:pt idx="4300">
                  <c:v>61.511229999999998</c:v>
                </c:pt>
                <c:pt idx="4301">
                  <c:v>61.50347</c:v>
                </c:pt>
                <c:pt idx="4302">
                  <c:v>61.512329999999999</c:v>
                </c:pt>
                <c:pt idx="4303">
                  <c:v>61.509549999999997</c:v>
                </c:pt>
                <c:pt idx="4304">
                  <c:v>61.500489999999999</c:v>
                </c:pt>
                <c:pt idx="4305">
                  <c:v>61.511479999999999</c:v>
                </c:pt>
                <c:pt idx="4306">
                  <c:v>61.50985</c:v>
                </c:pt>
                <c:pt idx="4307">
                  <c:v>61.50911</c:v>
                </c:pt>
                <c:pt idx="4308">
                  <c:v>61.509480000000003</c:v>
                </c:pt>
                <c:pt idx="4309">
                  <c:v>61.503570000000003</c:v>
                </c:pt>
                <c:pt idx="4310">
                  <c:v>61.512300000000003</c:v>
                </c:pt>
                <c:pt idx="4311">
                  <c:v>61.512030000000003</c:v>
                </c:pt>
                <c:pt idx="4312">
                  <c:v>61.509459999999997</c:v>
                </c:pt>
                <c:pt idx="4313">
                  <c:v>61.511989999999997</c:v>
                </c:pt>
                <c:pt idx="4314">
                  <c:v>61.511830000000003</c:v>
                </c:pt>
                <c:pt idx="4315">
                  <c:v>61.499450000000003</c:v>
                </c:pt>
                <c:pt idx="4316">
                  <c:v>61.505240000000001</c:v>
                </c:pt>
                <c:pt idx="4317">
                  <c:v>61.504570000000001</c:v>
                </c:pt>
                <c:pt idx="4318">
                  <c:v>61.51238</c:v>
                </c:pt>
                <c:pt idx="4319">
                  <c:v>61.511960000000002</c:v>
                </c:pt>
                <c:pt idx="4320">
                  <c:v>61.512169999999998</c:v>
                </c:pt>
                <c:pt idx="4321">
                  <c:v>61.509639999999997</c:v>
                </c:pt>
                <c:pt idx="4322">
                  <c:v>61.511699999999998</c:v>
                </c:pt>
                <c:pt idx="4323">
                  <c:v>61.509140000000002</c:v>
                </c:pt>
                <c:pt idx="4324">
                  <c:v>61.502360000000003</c:v>
                </c:pt>
                <c:pt idx="4325">
                  <c:v>61.512129999999999</c:v>
                </c:pt>
                <c:pt idx="4326">
                  <c:v>61.511960000000002</c:v>
                </c:pt>
                <c:pt idx="4327">
                  <c:v>61.512099999999997</c:v>
                </c:pt>
                <c:pt idx="4328">
                  <c:v>61.509250000000002</c:v>
                </c:pt>
                <c:pt idx="4329">
                  <c:v>61.501739999999998</c:v>
                </c:pt>
                <c:pt idx="4330">
                  <c:v>61.511589999999998</c:v>
                </c:pt>
                <c:pt idx="4331">
                  <c:v>61.512160000000002</c:v>
                </c:pt>
                <c:pt idx="4332">
                  <c:v>61.512090000000001</c:v>
                </c:pt>
                <c:pt idx="4333">
                  <c:v>61.49971</c:v>
                </c:pt>
                <c:pt idx="4334">
                  <c:v>61.509639999999997</c:v>
                </c:pt>
                <c:pt idx="4335">
                  <c:v>61.50264</c:v>
                </c:pt>
                <c:pt idx="4336">
                  <c:v>61.5124</c:v>
                </c:pt>
                <c:pt idx="4337">
                  <c:v>61.502609999999997</c:v>
                </c:pt>
                <c:pt idx="4338">
                  <c:v>61.51229</c:v>
                </c:pt>
                <c:pt idx="4339">
                  <c:v>61.510840000000002</c:v>
                </c:pt>
                <c:pt idx="4340">
                  <c:v>61.511769999999999</c:v>
                </c:pt>
                <c:pt idx="4341">
                  <c:v>61.511670000000002</c:v>
                </c:pt>
                <c:pt idx="4342">
                  <c:v>61.512120000000003</c:v>
                </c:pt>
                <c:pt idx="4343">
                  <c:v>61.509149999999998</c:v>
                </c:pt>
                <c:pt idx="4344">
                  <c:v>61.511850000000003</c:v>
                </c:pt>
                <c:pt idx="4345">
                  <c:v>61.511800000000001</c:v>
                </c:pt>
                <c:pt idx="4346">
                  <c:v>61.500030000000002</c:v>
                </c:pt>
                <c:pt idx="4347">
                  <c:v>61.510509999999996</c:v>
                </c:pt>
                <c:pt idx="4348">
                  <c:v>61.512129999999999</c:v>
                </c:pt>
                <c:pt idx="4349">
                  <c:v>61.41619</c:v>
                </c:pt>
                <c:pt idx="4350">
                  <c:v>61.484659999999998</c:v>
                </c:pt>
                <c:pt idx="4351">
                  <c:v>61.51267</c:v>
                </c:pt>
                <c:pt idx="4352">
                  <c:v>61.512120000000003</c:v>
                </c:pt>
                <c:pt idx="4353">
                  <c:v>61.512430000000002</c:v>
                </c:pt>
                <c:pt idx="4354">
                  <c:v>61.512560000000001</c:v>
                </c:pt>
                <c:pt idx="4355">
                  <c:v>61.509050000000002</c:v>
                </c:pt>
                <c:pt idx="4356">
                  <c:v>61.502389999999998</c:v>
                </c:pt>
                <c:pt idx="4357">
                  <c:v>61.512279999999997</c:v>
                </c:pt>
                <c:pt idx="4358">
                  <c:v>61.511560000000003</c:v>
                </c:pt>
                <c:pt idx="4359">
                  <c:v>61.51191</c:v>
                </c:pt>
                <c:pt idx="4360">
                  <c:v>61.503860000000003</c:v>
                </c:pt>
                <c:pt idx="4361">
                  <c:v>61.505409999999998</c:v>
                </c:pt>
                <c:pt idx="4362">
                  <c:v>61.512309999999999</c:v>
                </c:pt>
                <c:pt idx="4363">
                  <c:v>61.512450000000001</c:v>
                </c:pt>
                <c:pt idx="4364">
                  <c:v>61.503430000000002</c:v>
                </c:pt>
                <c:pt idx="4365">
                  <c:v>61.512360000000001</c:v>
                </c:pt>
                <c:pt idx="4366">
                  <c:v>61.511659999999999</c:v>
                </c:pt>
                <c:pt idx="4367">
                  <c:v>61.512</c:v>
                </c:pt>
                <c:pt idx="4368">
                  <c:v>61.512169999999998</c:v>
                </c:pt>
                <c:pt idx="4369">
                  <c:v>61.507669999999997</c:v>
                </c:pt>
                <c:pt idx="4370">
                  <c:v>61.50038</c:v>
                </c:pt>
                <c:pt idx="4371">
                  <c:v>61.503239999999998</c:v>
                </c:pt>
                <c:pt idx="4372">
                  <c:v>61.51041</c:v>
                </c:pt>
                <c:pt idx="4373">
                  <c:v>61.512070000000001</c:v>
                </c:pt>
                <c:pt idx="4374">
                  <c:v>61.511949999999999</c:v>
                </c:pt>
                <c:pt idx="4375">
                  <c:v>61.509120000000003</c:v>
                </c:pt>
                <c:pt idx="4376">
                  <c:v>61.512140000000002</c:v>
                </c:pt>
                <c:pt idx="4377">
                  <c:v>61.512880000000003</c:v>
                </c:pt>
                <c:pt idx="4378">
                  <c:v>61.512189999999997</c:v>
                </c:pt>
                <c:pt idx="4379">
                  <c:v>61.51249</c:v>
                </c:pt>
                <c:pt idx="4380">
                  <c:v>61.512169999999998</c:v>
                </c:pt>
                <c:pt idx="4381">
                  <c:v>61.500639999999997</c:v>
                </c:pt>
                <c:pt idx="4382">
                  <c:v>61.504260000000002</c:v>
                </c:pt>
                <c:pt idx="4383">
                  <c:v>61.422640000000001</c:v>
                </c:pt>
                <c:pt idx="4384">
                  <c:v>61.508620000000001</c:v>
                </c:pt>
                <c:pt idx="4385">
                  <c:v>61.50441</c:v>
                </c:pt>
                <c:pt idx="4386">
                  <c:v>61.499369999999999</c:v>
                </c:pt>
                <c:pt idx="4387">
                  <c:v>61.509439999999998</c:v>
                </c:pt>
                <c:pt idx="4388">
                  <c:v>61.511940000000003</c:v>
                </c:pt>
                <c:pt idx="4389">
                  <c:v>61.502099999999999</c:v>
                </c:pt>
                <c:pt idx="4390">
                  <c:v>61.50264</c:v>
                </c:pt>
                <c:pt idx="4391">
                  <c:v>61.512099999999997</c:v>
                </c:pt>
                <c:pt idx="4392">
                  <c:v>61.500120000000003</c:v>
                </c:pt>
                <c:pt idx="4393">
                  <c:v>61.50224</c:v>
                </c:pt>
                <c:pt idx="4394">
                  <c:v>61.512189999999997</c:v>
                </c:pt>
                <c:pt idx="4395">
                  <c:v>61.509320000000002</c:v>
                </c:pt>
                <c:pt idx="4396">
                  <c:v>61.511780000000002</c:v>
                </c:pt>
                <c:pt idx="4397">
                  <c:v>61.511719999999997</c:v>
                </c:pt>
                <c:pt idx="4398">
                  <c:v>61.501759999999997</c:v>
                </c:pt>
                <c:pt idx="4399">
                  <c:v>61.50197</c:v>
                </c:pt>
                <c:pt idx="4400">
                  <c:v>61.511620000000001</c:v>
                </c:pt>
                <c:pt idx="4401">
                  <c:v>61.511760000000002</c:v>
                </c:pt>
                <c:pt idx="4402">
                  <c:v>61.51247</c:v>
                </c:pt>
                <c:pt idx="4403">
                  <c:v>61.512120000000003</c:v>
                </c:pt>
                <c:pt idx="4404">
                  <c:v>61.51164</c:v>
                </c:pt>
                <c:pt idx="4405">
                  <c:v>61.51182</c:v>
                </c:pt>
                <c:pt idx="4406">
                  <c:v>61.50976</c:v>
                </c:pt>
                <c:pt idx="4407">
                  <c:v>61.499490000000002</c:v>
                </c:pt>
                <c:pt idx="4408">
                  <c:v>61.512349999999998</c:v>
                </c:pt>
                <c:pt idx="4409">
                  <c:v>61.510109999999997</c:v>
                </c:pt>
                <c:pt idx="4410">
                  <c:v>61.511870000000002</c:v>
                </c:pt>
                <c:pt idx="4411">
                  <c:v>61.501980000000003</c:v>
                </c:pt>
                <c:pt idx="4412">
                  <c:v>61.509979999999999</c:v>
                </c:pt>
                <c:pt idx="4413">
                  <c:v>61.512239999999998</c:v>
                </c:pt>
                <c:pt idx="4414">
                  <c:v>61.424599999999998</c:v>
                </c:pt>
                <c:pt idx="4415">
                  <c:v>61.499749999999999</c:v>
                </c:pt>
                <c:pt idx="4416">
                  <c:v>61.504779999999997</c:v>
                </c:pt>
                <c:pt idx="4417">
                  <c:v>61.21416</c:v>
                </c:pt>
                <c:pt idx="4418">
                  <c:v>61.224530000000001</c:v>
                </c:pt>
                <c:pt idx="4419">
                  <c:v>61.224299999999999</c:v>
                </c:pt>
                <c:pt idx="4420">
                  <c:v>61.224820000000001</c:v>
                </c:pt>
                <c:pt idx="4421">
                  <c:v>61.224769999999999</c:v>
                </c:pt>
                <c:pt idx="4422">
                  <c:v>61.224559999999997</c:v>
                </c:pt>
                <c:pt idx="4423">
                  <c:v>61.223880000000001</c:v>
                </c:pt>
                <c:pt idx="4424">
                  <c:v>61.214390000000002</c:v>
                </c:pt>
                <c:pt idx="4425">
                  <c:v>61.224240000000002</c:v>
                </c:pt>
                <c:pt idx="4426">
                  <c:v>61.21584</c:v>
                </c:pt>
                <c:pt idx="4427">
                  <c:v>61.2241</c:v>
                </c:pt>
                <c:pt idx="4428">
                  <c:v>61.224260000000001</c:v>
                </c:pt>
                <c:pt idx="4429">
                  <c:v>61.224379999999996</c:v>
                </c:pt>
                <c:pt idx="4430">
                  <c:v>61.224600000000002</c:v>
                </c:pt>
                <c:pt idx="4431">
                  <c:v>61.224530000000001</c:v>
                </c:pt>
                <c:pt idx="4432">
                  <c:v>61.215069999999997</c:v>
                </c:pt>
                <c:pt idx="4433">
                  <c:v>61.221029999999999</c:v>
                </c:pt>
                <c:pt idx="4434">
                  <c:v>61.224980000000002</c:v>
                </c:pt>
                <c:pt idx="4435">
                  <c:v>61.224850000000004</c:v>
                </c:pt>
                <c:pt idx="4436">
                  <c:v>61.211660000000002</c:v>
                </c:pt>
                <c:pt idx="4437">
                  <c:v>61.224600000000002</c:v>
                </c:pt>
                <c:pt idx="4438">
                  <c:v>61.224589999999999</c:v>
                </c:pt>
                <c:pt idx="4439">
                  <c:v>61.214939999999999</c:v>
                </c:pt>
                <c:pt idx="4440">
                  <c:v>61.41675</c:v>
                </c:pt>
                <c:pt idx="4441">
                  <c:v>61.414940000000001</c:v>
                </c:pt>
                <c:pt idx="4442">
                  <c:v>61.512169999999998</c:v>
                </c:pt>
                <c:pt idx="4443">
                  <c:v>61.222650000000002</c:v>
                </c:pt>
                <c:pt idx="4444">
                  <c:v>61.22466</c:v>
                </c:pt>
                <c:pt idx="4445">
                  <c:v>61.220610000000001</c:v>
                </c:pt>
                <c:pt idx="4446">
                  <c:v>61.213799999999999</c:v>
                </c:pt>
                <c:pt idx="4447">
                  <c:v>61.224580000000003</c:v>
                </c:pt>
                <c:pt idx="4448">
                  <c:v>61.220370000000003</c:v>
                </c:pt>
                <c:pt idx="4449">
                  <c:v>61.220799999999997</c:v>
                </c:pt>
                <c:pt idx="4450">
                  <c:v>61.214680000000001</c:v>
                </c:pt>
                <c:pt idx="4451">
                  <c:v>61.222070000000002</c:v>
                </c:pt>
                <c:pt idx="4452">
                  <c:v>61.211080000000003</c:v>
                </c:pt>
                <c:pt idx="4453">
                  <c:v>61.224359999999997</c:v>
                </c:pt>
                <c:pt idx="4454">
                  <c:v>61.220750000000002</c:v>
                </c:pt>
                <c:pt idx="4455">
                  <c:v>61.225009999999997</c:v>
                </c:pt>
                <c:pt idx="4456">
                  <c:v>61.224559999999997</c:v>
                </c:pt>
                <c:pt idx="4457">
                  <c:v>61.224499999999999</c:v>
                </c:pt>
                <c:pt idx="4458">
                  <c:v>61.220939999999999</c:v>
                </c:pt>
                <c:pt idx="4459">
                  <c:v>61.213889999999999</c:v>
                </c:pt>
                <c:pt idx="4460">
                  <c:v>61.211219999999997</c:v>
                </c:pt>
                <c:pt idx="4461">
                  <c:v>61.214320000000001</c:v>
                </c:pt>
                <c:pt idx="4462">
                  <c:v>61.224519999999998</c:v>
                </c:pt>
                <c:pt idx="4463">
                  <c:v>61.219520000000003</c:v>
                </c:pt>
                <c:pt idx="4464">
                  <c:v>61.214419999999997</c:v>
                </c:pt>
                <c:pt idx="4465">
                  <c:v>61.213479999999997</c:v>
                </c:pt>
                <c:pt idx="4466">
                  <c:v>61.225299999999997</c:v>
                </c:pt>
                <c:pt idx="4467">
                  <c:v>61.2211</c:v>
                </c:pt>
                <c:pt idx="4468">
                  <c:v>61.224710000000002</c:v>
                </c:pt>
                <c:pt idx="4469">
                  <c:v>61.21557</c:v>
                </c:pt>
                <c:pt idx="4470">
                  <c:v>61.211509999999997</c:v>
                </c:pt>
                <c:pt idx="4471">
                  <c:v>61.220649999999999</c:v>
                </c:pt>
                <c:pt idx="4472">
                  <c:v>61.214030000000001</c:v>
                </c:pt>
                <c:pt idx="4473">
                  <c:v>61.224539999999998</c:v>
                </c:pt>
                <c:pt idx="4474">
                  <c:v>61.22092</c:v>
                </c:pt>
                <c:pt idx="4475">
                  <c:v>61.224170000000001</c:v>
                </c:pt>
                <c:pt idx="4476">
                  <c:v>61.224539999999998</c:v>
                </c:pt>
                <c:pt idx="4477">
                  <c:v>61.224200000000003</c:v>
                </c:pt>
                <c:pt idx="4478">
                  <c:v>61.211100000000002</c:v>
                </c:pt>
                <c:pt idx="4479">
                  <c:v>61.214530000000003</c:v>
                </c:pt>
                <c:pt idx="4480">
                  <c:v>61.22428</c:v>
                </c:pt>
                <c:pt idx="4481">
                  <c:v>61.211440000000003</c:v>
                </c:pt>
                <c:pt idx="4482">
                  <c:v>61.214359999999999</c:v>
                </c:pt>
                <c:pt idx="4483">
                  <c:v>61.223880000000001</c:v>
                </c:pt>
                <c:pt idx="4484">
                  <c:v>61.220210000000002</c:v>
                </c:pt>
                <c:pt idx="4485">
                  <c:v>61.221209999999999</c:v>
                </c:pt>
                <c:pt idx="4486">
                  <c:v>61.224739999999997</c:v>
                </c:pt>
                <c:pt idx="4487">
                  <c:v>61.214359999999999</c:v>
                </c:pt>
                <c:pt idx="4488">
                  <c:v>61.21161</c:v>
                </c:pt>
                <c:pt idx="4489">
                  <c:v>61.22439</c:v>
                </c:pt>
                <c:pt idx="4490">
                  <c:v>61.214449999999999</c:v>
                </c:pt>
                <c:pt idx="4491">
                  <c:v>61.211370000000002</c:v>
                </c:pt>
                <c:pt idx="4492">
                  <c:v>61.126600000000003</c:v>
                </c:pt>
                <c:pt idx="4493">
                  <c:v>61.133560000000003</c:v>
                </c:pt>
                <c:pt idx="4494">
                  <c:v>61.224310000000003</c:v>
                </c:pt>
                <c:pt idx="4495">
                  <c:v>61.224559999999997</c:v>
                </c:pt>
                <c:pt idx="4496">
                  <c:v>61.224170000000001</c:v>
                </c:pt>
                <c:pt idx="4497">
                  <c:v>61.220849999999999</c:v>
                </c:pt>
                <c:pt idx="4498">
                  <c:v>61.224559999999997</c:v>
                </c:pt>
                <c:pt idx="4499">
                  <c:v>61.224800000000002</c:v>
                </c:pt>
                <c:pt idx="4500">
                  <c:v>61.224809999999998</c:v>
                </c:pt>
                <c:pt idx="4501">
                  <c:v>61.224290000000003</c:v>
                </c:pt>
                <c:pt idx="4502">
                  <c:v>60.942230000000002</c:v>
                </c:pt>
                <c:pt idx="4503">
                  <c:v>60.939439999999998</c:v>
                </c:pt>
                <c:pt idx="4504">
                  <c:v>60.942010000000003</c:v>
                </c:pt>
                <c:pt idx="4505">
                  <c:v>60.938749999999999</c:v>
                </c:pt>
                <c:pt idx="4506">
                  <c:v>60.938519999999997</c:v>
                </c:pt>
                <c:pt idx="4507">
                  <c:v>60.941609999999997</c:v>
                </c:pt>
                <c:pt idx="4508">
                  <c:v>60.938960000000002</c:v>
                </c:pt>
                <c:pt idx="4509">
                  <c:v>60.942489999999999</c:v>
                </c:pt>
                <c:pt idx="4510">
                  <c:v>60.929870000000001</c:v>
                </c:pt>
                <c:pt idx="4511">
                  <c:v>60.932259999999999</c:v>
                </c:pt>
                <c:pt idx="4512">
                  <c:v>60.659280000000003</c:v>
                </c:pt>
                <c:pt idx="4513">
                  <c:v>60.656269999999999</c:v>
                </c:pt>
                <c:pt idx="4514">
                  <c:v>60.659260000000003</c:v>
                </c:pt>
                <c:pt idx="4515">
                  <c:v>60.659660000000002</c:v>
                </c:pt>
                <c:pt idx="4516">
                  <c:v>60.659950000000002</c:v>
                </c:pt>
                <c:pt idx="4517">
                  <c:v>60.659379999999999</c:v>
                </c:pt>
                <c:pt idx="4518">
                  <c:v>60.655250000000002</c:v>
                </c:pt>
                <c:pt idx="4519">
                  <c:v>60.65014</c:v>
                </c:pt>
                <c:pt idx="4520">
                  <c:v>60.659269999999999</c:v>
                </c:pt>
                <c:pt idx="4521">
                  <c:v>60.650530000000003</c:v>
                </c:pt>
                <c:pt idx="4522">
                  <c:v>60.649949999999997</c:v>
                </c:pt>
                <c:pt idx="4523">
                  <c:v>60.647820000000003</c:v>
                </c:pt>
                <c:pt idx="4524">
                  <c:v>60.650210000000001</c:v>
                </c:pt>
                <c:pt idx="4525">
                  <c:v>60.657040000000002</c:v>
                </c:pt>
                <c:pt idx="4526">
                  <c:v>60.659820000000003</c:v>
                </c:pt>
                <c:pt idx="4527">
                  <c:v>60.648240000000001</c:v>
                </c:pt>
                <c:pt idx="4528">
                  <c:v>60.659489999999998</c:v>
                </c:pt>
                <c:pt idx="4529">
                  <c:v>60.653649999999999</c:v>
                </c:pt>
                <c:pt idx="4530">
                  <c:v>60.657029999999999</c:v>
                </c:pt>
                <c:pt idx="4531">
                  <c:v>60.659100000000002</c:v>
                </c:pt>
                <c:pt idx="4532">
                  <c:v>60.659709999999997</c:v>
                </c:pt>
                <c:pt idx="4533">
                  <c:v>60.659370000000003</c:v>
                </c:pt>
                <c:pt idx="4534">
                  <c:v>60.651150000000001</c:v>
                </c:pt>
                <c:pt idx="4535">
                  <c:v>60.654949999999999</c:v>
                </c:pt>
                <c:pt idx="4536">
                  <c:v>60.659869999999998</c:v>
                </c:pt>
                <c:pt idx="4537">
                  <c:v>60.660269999999997</c:v>
                </c:pt>
                <c:pt idx="4538">
                  <c:v>60.659770000000002</c:v>
                </c:pt>
                <c:pt idx="4539">
                  <c:v>60.657040000000002</c:v>
                </c:pt>
                <c:pt idx="4540">
                  <c:v>60.650640000000003</c:v>
                </c:pt>
                <c:pt idx="4541">
                  <c:v>60.650860000000002</c:v>
                </c:pt>
                <c:pt idx="4542">
                  <c:v>60.659590000000001</c:v>
                </c:pt>
                <c:pt idx="4543">
                  <c:v>60.657989999999998</c:v>
                </c:pt>
                <c:pt idx="4544">
                  <c:v>60.647779999999997</c:v>
                </c:pt>
                <c:pt idx="4545">
                  <c:v>60.659799999999997</c:v>
                </c:pt>
                <c:pt idx="4546">
                  <c:v>60.659680000000002</c:v>
                </c:pt>
                <c:pt idx="4547">
                  <c:v>60.659100000000002</c:v>
                </c:pt>
                <c:pt idx="4548">
                  <c:v>60.571809999999999</c:v>
                </c:pt>
                <c:pt idx="4549">
                  <c:v>60.94021</c:v>
                </c:pt>
                <c:pt idx="4550">
                  <c:v>60.942570000000003</c:v>
                </c:pt>
                <c:pt idx="4551">
                  <c:v>60.939</c:v>
                </c:pt>
                <c:pt idx="4552">
                  <c:v>60.931649999999998</c:v>
                </c:pt>
                <c:pt idx="4553">
                  <c:v>60.932310000000001</c:v>
                </c:pt>
                <c:pt idx="4554">
                  <c:v>60.938879999999997</c:v>
                </c:pt>
                <c:pt idx="4555">
                  <c:v>60.939</c:v>
                </c:pt>
                <c:pt idx="4556">
                  <c:v>60.941989999999997</c:v>
                </c:pt>
                <c:pt idx="4557">
                  <c:v>60.94229</c:v>
                </c:pt>
                <c:pt idx="4558">
                  <c:v>60.936590000000002</c:v>
                </c:pt>
                <c:pt idx="4559">
                  <c:v>60.932639999999999</c:v>
                </c:pt>
                <c:pt idx="4560">
                  <c:v>60.942309999999999</c:v>
                </c:pt>
                <c:pt idx="4561">
                  <c:v>60.937690000000003</c:v>
                </c:pt>
                <c:pt idx="4562">
                  <c:v>60.939349999999997</c:v>
                </c:pt>
                <c:pt idx="4563">
                  <c:v>60.942529999999998</c:v>
                </c:pt>
                <c:pt idx="4564">
                  <c:v>60.942399999999999</c:v>
                </c:pt>
                <c:pt idx="4565">
                  <c:v>60.941989999999997</c:v>
                </c:pt>
                <c:pt idx="4566">
                  <c:v>60.941769999999998</c:v>
                </c:pt>
                <c:pt idx="4567">
                  <c:v>60.941249999999997</c:v>
                </c:pt>
                <c:pt idx="4568">
                  <c:v>60.942070000000001</c:v>
                </c:pt>
                <c:pt idx="4569">
                  <c:v>60.940019999999997</c:v>
                </c:pt>
                <c:pt idx="4570">
                  <c:v>60.939219999999999</c:v>
                </c:pt>
                <c:pt idx="4571">
                  <c:v>60.85331</c:v>
                </c:pt>
                <c:pt idx="4572">
                  <c:v>60.651069999999997</c:v>
                </c:pt>
                <c:pt idx="4573">
                  <c:v>60.647910000000003</c:v>
                </c:pt>
                <c:pt idx="4574">
                  <c:v>60.659880000000001</c:v>
                </c:pt>
                <c:pt idx="4575">
                  <c:v>60.659460000000003</c:v>
                </c:pt>
                <c:pt idx="4576">
                  <c:v>60.653799999999997</c:v>
                </c:pt>
                <c:pt idx="4577">
                  <c:v>60.650709999999997</c:v>
                </c:pt>
                <c:pt idx="4578">
                  <c:v>60.657110000000003</c:v>
                </c:pt>
                <c:pt idx="4579">
                  <c:v>60.659759999999999</c:v>
                </c:pt>
                <c:pt idx="4580">
                  <c:v>60.657530000000001</c:v>
                </c:pt>
                <c:pt idx="4581">
                  <c:v>60.659739999999999</c:v>
                </c:pt>
                <c:pt idx="4582">
                  <c:v>60.655830000000002</c:v>
                </c:pt>
                <c:pt idx="4583">
                  <c:v>60.65428</c:v>
                </c:pt>
                <c:pt idx="4584">
                  <c:v>60.647590000000001</c:v>
                </c:pt>
                <c:pt idx="4585">
                  <c:v>60.657299999999999</c:v>
                </c:pt>
                <c:pt idx="4586">
                  <c:v>60.659210000000002</c:v>
                </c:pt>
                <c:pt idx="4587">
                  <c:v>60.647570000000002</c:v>
                </c:pt>
                <c:pt idx="4588">
                  <c:v>60.659709999999997</c:v>
                </c:pt>
                <c:pt idx="4589">
                  <c:v>60.657220000000002</c:v>
                </c:pt>
                <c:pt idx="4590">
                  <c:v>60.659619999999997</c:v>
                </c:pt>
                <c:pt idx="4591">
                  <c:v>60.659190000000002</c:v>
                </c:pt>
                <c:pt idx="4592">
                  <c:v>60.650500000000001</c:v>
                </c:pt>
                <c:pt idx="4593">
                  <c:v>60.648099999999999</c:v>
                </c:pt>
                <c:pt idx="4594">
                  <c:v>60.653170000000003</c:v>
                </c:pt>
                <c:pt idx="4595">
                  <c:v>60.649880000000003</c:v>
                </c:pt>
                <c:pt idx="4596">
                  <c:v>60.659469999999999</c:v>
                </c:pt>
                <c:pt idx="4597">
                  <c:v>60.658940000000001</c:v>
                </c:pt>
                <c:pt idx="4598">
                  <c:v>60.647440000000003</c:v>
                </c:pt>
                <c:pt idx="4599">
                  <c:v>60.659559999999999</c:v>
                </c:pt>
                <c:pt idx="4600">
                  <c:v>60.572380000000003</c:v>
                </c:pt>
                <c:pt idx="4601">
                  <c:v>60.572319999999998</c:v>
                </c:pt>
                <c:pt idx="4602">
                  <c:v>60.649970000000003</c:v>
                </c:pt>
                <c:pt idx="4603">
                  <c:v>60.650469999999999</c:v>
                </c:pt>
                <c:pt idx="4604">
                  <c:v>60.65081</c:v>
                </c:pt>
                <c:pt idx="4605">
                  <c:v>60.656100000000002</c:v>
                </c:pt>
                <c:pt idx="4606">
                  <c:v>60.647820000000003</c:v>
                </c:pt>
                <c:pt idx="4607">
                  <c:v>60.379660000000001</c:v>
                </c:pt>
                <c:pt idx="4608">
                  <c:v>60.372540000000001</c:v>
                </c:pt>
                <c:pt idx="4609">
                  <c:v>60.380090000000003</c:v>
                </c:pt>
                <c:pt idx="4610">
                  <c:v>60.380220000000001</c:v>
                </c:pt>
                <c:pt idx="4611">
                  <c:v>60.370260000000002</c:v>
                </c:pt>
                <c:pt idx="4612">
                  <c:v>60.373179999999998</c:v>
                </c:pt>
                <c:pt idx="4613">
                  <c:v>60.378889999999998</c:v>
                </c:pt>
                <c:pt idx="4614">
                  <c:v>60.380769999999998</c:v>
                </c:pt>
                <c:pt idx="4615">
                  <c:v>60.373899999999999</c:v>
                </c:pt>
                <c:pt idx="4616">
                  <c:v>60.379130000000004</c:v>
                </c:pt>
                <c:pt idx="4617">
                  <c:v>60.378399999999999</c:v>
                </c:pt>
                <c:pt idx="4618">
                  <c:v>60.379899999999999</c:v>
                </c:pt>
                <c:pt idx="4619">
                  <c:v>60.380420000000001</c:v>
                </c:pt>
                <c:pt idx="4620">
                  <c:v>60.379399999999997</c:v>
                </c:pt>
                <c:pt idx="4621">
                  <c:v>60.38053</c:v>
                </c:pt>
                <c:pt idx="4622">
                  <c:v>60.373190000000001</c:v>
                </c:pt>
                <c:pt idx="4623">
                  <c:v>60.378509999999999</c:v>
                </c:pt>
                <c:pt idx="4624">
                  <c:v>60.370519999999999</c:v>
                </c:pt>
                <c:pt idx="4625">
                  <c:v>60.38062</c:v>
                </c:pt>
                <c:pt idx="4626">
                  <c:v>60.378459999999997</c:v>
                </c:pt>
                <c:pt idx="4627">
                  <c:v>60.38</c:v>
                </c:pt>
                <c:pt idx="4628">
                  <c:v>60.371920000000003</c:v>
                </c:pt>
                <c:pt idx="4629">
                  <c:v>60.37086</c:v>
                </c:pt>
                <c:pt idx="4630">
                  <c:v>60.38044</c:v>
                </c:pt>
                <c:pt idx="4631">
                  <c:v>60.372579999999999</c:v>
                </c:pt>
                <c:pt idx="4632">
                  <c:v>60.380380000000002</c:v>
                </c:pt>
                <c:pt idx="4633">
                  <c:v>60.375689999999999</c:v>
                </c:pt>
                <c:pt idx="4634">
                  <c:v>60.378360000000001</c:v>
                </c:pt>
                <c:pt idx="4635">
                  <c:v>60.380540000000003</c:v>
                </c:pt>
                <c:pt idx="4636">
                  <c:v>60.38017</c:v>
                </c:pt>
                <c:pt idx="4637">
                  <c:v>60.380330000000001</c:v>
                </c:pt>
                <c:pt idx="4638">
                  <c:v>60.380459999999999</c:v>
                </c:pt>
                <c:pt idx="4639">
                  <c:v>60.378900000000002</c:v>
                </c:pt>
                <c:pt idx="4640">
                  <c:v>60.38111</c:v>
                </c:pt>
                <c:pt idx="4641">
                  <c:v>60.378619999999998</c:v>
                </c:pt>
                <c:pt idx="4642">
                  <c:v>60.379939999999998</c:v>
                </c:pt>
                <c:pt idx="4643">
                  <c:v>60.379910000000002</c:v>
                </c:pt>
                <c:pt idx="4644">
                  <c:v>60.372529999999998</c:v>
                </c:pt>
                <c:pt idx="4645">
                  <c:v>60.380569999999999</c:v>
                </c:pt>
                <c:pt idx="4646">
                  <c:v>60.293080000000003</c:v>
                </c:pt>
                <c:pt idx="4647">
                  <c:v>60.372889999999998</c:v>
                </c:pt>
                <c:pt idx="4648">
                  <c:v>60.380470000000003</c:v>
                </c:pt>
                <c:pt idx="4649">
                  <c:v>60.379890000000003</c:v>
                </c:pt>
                <c:pt idx="4650">
                  <c:v>60.380780000000001</c:v>
                </c:pt>
                <c:pt idx="4651">
                  <c:v>60.37829</c:v>
                </c:pt>
                <c:pt idx="4652">
                  <c:v>60.372489999999999</c:v>
                </c:pt>
                <c:pt idx="4653">
                  <c:v>60.374740000000003</c:v>
                </c:pt>
                <c:pt idx="4654">
                  <c:v>60.372709999999998</c:v>
                </c:pt>
                <c:pt idx="4655">
                  <c:v>60.380240000000001</c:v>
                </c:pt>
                <c:pt idx="4656">
                  <c:v>60.370489999999997</c:v>
                </c:pt>
                <c:pt idx="4657">
                  <c:v>60.373049999999999</c:v>
                </c:pt>
                <c:pt idx="4658">
                  <c:v>60.378430000000002</c:v>
                </c:pt>
                <c:pt idx="4659">
                  <c:v>60.379730000000002</c:v>
                </c:pt>
                <c:pt idx="4660">
                  <c:v>60.372</c:v>
                </c:pt>
                <c:pt idx="4661">
                  <c:v>60.370130000000003</c:v>
                </c:pt>
                <c:pt idx="4662">
                  <c:v>60.37227</c:v>
                </c:pt>
                <c:pt idx="4663">
                  <c:v>60.378660000000004</c:v>
                </c:pt>
                <c:pt idx="4664">
                  <c:v>60.38015</c:v>
                </c:pt>
                <c:pt idx="4665">
                  <c:v>60.379040000000003</c:v>
                </c:pt>
                <c:pt idx="4666">
                  <c:v>60.29289</c:v>
                </c:pt>
                <c:pt idx="4667">
                  <c:v>60.373170000000002</c:v>
                </c:pt>
                <c:pt idx="4668">
                  <c:v>60.087600000000002</c:v>
                </c:pt>
                <c:pt idx="4669">
                  <c:v>60.096490000000003</c:v>
                </c:pt>
                <c:pt idx="4670">
                  <c:v>60.092660000000002</c:v>
                </c:pt>
                <c:pt idx="4671">
                  <c:v>60.096899999999998</c:v>
                </c:pt>
                <c:pt idx="4672">
                  <c:v>60.093899999999998</c:v>
                </c:pt>
                <c:pt idx="4673">
                  <c:v>60.090159999999997</c:v>
                </c:pt>
                <c:pt idx="4674">
                  <c:v>60.09648</c:v>
                </c:pt>
                <c:pt idx="4675">
                  <c:v>60.096269999999997</c:v>
                </c:pt>
                <c:pt idx="4676">
                  <c:v>60.096069999999997</c:v>
                </c:pt>
                <c:pt idx="4677">
                  <c:v>60.08784</c:v>
                </c:pt>
                <c:pt idx="4678">
                  <c:v>60.088160000000002</c:v>
                </c:pt>
                <c:pt idx="4679">
                  <c:v>60.093409999999999</c:v>
                </c:pt>
                <c:pt idx="4680">
                  <c:v>60.096919999999997</c:v>
                </c:pt>
                <c:pt idx="4681">
                  <c:v>60.090539999999997</c:v>
                </c:pt>
                <c:pt idx="4682">
                  <c:v>60.087339999999998</c:v>
                </c:pt>
                <c:pt idx="4683">
                  <c:v>60.084380000000003</c:v>
                </c:pt>
                <c:pt idx="4684">
                  <c:v>60.096589999999999</c:v>
                </c:pt>
                <c:pt idx="4685">
                  <c:v>60.096719999999998</c:v>
                </c:pt>
                <c:pt idx="4686">
                  <c:v>60.096310000000003</c:v>
                </c:pt>
                <c:pt idx="4687">
                  <c:v>60.092889999999997</c:v>
                </c:pt>
                <c:pt idx="4688">
                  <c:v>60.088070000000002</c:v>
                </c:pt>
                <c:pt idx="4689">
                  <c:v>60.096159999999998</c:v>
                </c:pt>
                <c:pt idx="4690">
                  <c:v>60.09693</c:v>
                </c:pt>
                <c:pt idx="4691">
                  <c:v>60.092820000000003</c:v>
                </c:pt>
                <c:pt idx="4692">
                  <c:v>60.097259999999999</c:v>
                </c:pt>
                <c:pt idx="4693">
                  <c:v>60.009799999999998</c:v>
                </c:pt>
                <c:pt idx="4694">
                  <c:v>59.997309999999999</c:v>
                </c:pt>
                <c:pt idx="4695">
                  <c:v>60.087269999999997</c:v>
                </c:pt>
                <c:pt idx="4696">
                  <c:v>60.084609999999998</c:v>
                </c:pt>
                <c:pt idx="4697">
                  <c:v>59.900959999999998</c:v>
                </c:pt>
                <c:pt idx="4698">
                  <c:v>59.809989999999999</c:v>
                </c:pt>
                <c:pt idx="4699">
                  <c:v>59.810310000000001</c:v>
                </c:pt>
                <c:pt idx="4700">
                  <c:v>59.900700000000001</c:v>
                </c:pt>
                <c:pt idx="4701">
                  <c:v>59.900530000000003</c:v>
                </c:pt>
                <c:pt idx="4702">
                  <c:v>59.900939999999999</c:v>
                </c:pt>
                <c:pt idx="4703">
                  <c:v>59.898229999999998</c:v>
                </c:pt>
                <c:pt idx="4704">
                  <c:v>59.893250000000002</c:v>
                </c:pt>
                <c:pt idx="4705">
                  <c:v>59.901060000000001</c:v>
                </c:pt>
                <c:pt idx="4706">
                  <c:v>59.80988</c:v>
                </c:pt>
                <c:pt idx="4707">
                  <c:v>59.810250000000003</c:v>
                </c:pt>
                <c:pt idx="4708">
                  <c:v>59.810589999999998</c:v>
                </c:pt>
                <c:pt idx="4709">
                  <c:v>59.807839999999999</c:v>
                </c:pt>
                <c:pt idx="4710">
                  <c:v>59.807600000000001</c:v>
                </c:pt>
                <c:pt idx="4711">
                  <c:v>59.800359999999998</c:v>
                </c:pt>
                <c:pt idx="4712">
                  <c:v>59.800879999999999</c:v>
                </c:pt>
                <c:pt idx="4713">
                  <c:v>59.797969999999999</c:v>
                </c:pt>
                <c:pt idx="4714">
                  <c:v>59.810580000000002</c:v>
                </c:pt>
                <c:pt idx="4715">
                  <c:v>59.807270000000003</c:v>
                </c:pt>
                <c:pt idx="4716">
                  <c:v>59.522709999999996</c:v>
                </c:pt>
                <c:pt idx="4717">
                  <c:v>59.519100000000002</c:v>
                </c:pt>
                <c:pt idx="4718">
                  <c:v>59.522239999999996</c:v>
                </c:pt>
                <c:pt idx="4719">
                  <c:v>59.522480000000002</c:v>
                </c:pt>
                <c:pt idx="4720">
                  <c:v>59.513010000000001</c:v>
                </c:pt>
                <c:pt idx="4721">
                  <c:v>59.522370000000002</c:v>
                </c:pt>
                <c:pt idx="4722">
                  <c:v>59.512099999999997</c:v>
                </c:pt>
                <c:pt idx="4723">
                  <c:v>59.520130000000002</c:v>
                </c:pt>
                <c:pt idx="4724">
                  <c:v>59.522799999999997</c:v>
                </c:pt>
                <c:pt idx="4725">
                  <c:v>59.519779999999997</c:v>
                </c:pt>
                <c:pt idx="4726">
                  <c:v>59.522799999999997</c:v>
                </c:pt>
                <c:pt idx="4727">
                  <c:v>59.50949</c:v>
                </c:pt>
                <c:pt idx="4728">
                  <c:v>59.512740000000001</c:v>
                </c:pt>
                <c:pt idx="4729">
                  <c:v>59.522570000000002</c:v>
                </c:pt>
                <c:pt idx="4730">
                  <c:v>59.522550000000003</c:v>
                </c:pt>
                <c:pt idx="4731">
                  <c:v>59.520389999999999</c:v>
                </c:pt>
                <c:pt idx="4732">
                  <c:v>59.522640000000003</c:v>
                </c:pt>
                <c:pt idx="4733">
                  <c:v>59.52281</c:v>
                </c:pt>
                <c:pt idx="4734">
                  <c:v>59.519840000000002</c:v>
                </c:pt>
                <c:pt idx="4735">
                  <c:v>59.51061</c:v>
                </c:pt>
                <c:pt idx="4736">
                  <c:v>59.522590000000001</c:v>
                </c:pt>
                <c:pt idx="4737">
                  <c:v>59.513489999999997</c:v>
                </c:pt>
                <c:pt idx="4738">
                  <c:v>59.522620000000003</c:v>
                </c:pt>
                <c:pt idx="4739">
                  <c:v>59.521830000000001</c:v>
                </c:pt>
                <c:pt idx="4740">
                  <c:v>59.522359999999999</c:v>
                </c:pt>
                <c:pt idx="4741">
                  <c:v>59.5197</c:v>
                </c:pt>
                <c:pt idx="4742">
                  <c:v>59.510060000000003</c:v>
                </c:pt>
                <c:pt idx="4743">
                  <c:v>59.512970000000003</c:v>
                </c:pt>
                <c:pt idx="4744">
                  <c:v>59.519689999999997</c:v>
                </c:pt>
                <c:pt idx="4745">
                  <c:v>59.521830000000001</c:v>
                </c:pt>
                <c:pt idx="4746">
                  <c:v>59.51932</c:v>
                </c:pt>
                <c:pt idx="4747">
                  <c:v>59.521810000000002</c:v>
                </c:pt>
                <c:pt idx="4748">
                  <c:v>59.509779999999999</c:v>
                </c:pt>
                <c:pt idx="4749">
                  <c:v>59.512320000000003</c:v>
                </c:pt>
                <c:pt idx="4750">
                  <c:v>59.512740000000001</c:v>
                </c:pt>
                <c:pt idx="4751">
                  <c:v>59.522750000000002</c:v>
                </c:pt>
                <c:pt idx="4752">
                  <c:v>59.519069999999999</c:v>
                </c:pt>
                <c:pt idx="4753">
                  <c:v>59.422789999999999</c:v>
                </c:pt>
                <c:pt idx="4754">
                  <c:v>59.434800000000003</c:v>
                </c:pt>
                <c:pt idx="4755">
                  <c:v>59.521949999999997</c:v>
                </c:pt>
                <c:pt idx="4756">
                  <c:v>59.61345</c:v>
                </c:pt>
                <c:pt idx="4757">
                  <c:v>59.609690000000001</c:v>
                </c:pt>
                <c:pt idx="4758">
                  <c:v>59.610680000000002</c:v>
                </c:pt>
                <c:pt idx="4759">
                  <c:v>59.61354</c:v>
                </c:pt>
                <c:pt idx="4760">
                  <c:v>59.609929999999999</c:v>
                </c:pt>
                <c:pt idx="4761">
                  <c:v>59.60371</c:v>
                </c:pt>
                <c:pt idx="4762">
                  <c:v>59.600479999999997</c:v>
                </c:pt>
                <c:pt idx="4763">
                  <c:v>59.613770000000002</c:v>
                </c:pt>
                <c:pt idx="4764">
                  <c:v>59.519010000000002</c:v>
                </c:pt>
                <c:pt idx="4765">
                  <c:v>59.608780000000003</c:v>
                </c:pt>
                <c:pt idx="4766">
                  <c:v>59.612319999999997</c:v>
                </c:pt>
                <c:pt idx="4767">
                  <c:v>59.61327</c:v>
                </c:pt>
                <c:pt idx="4768">
                  <c:v>59.521929999999998</c:v>
                </c:pt>
                <c:pt idx="4769">
                  <c:v>59.522449999999999</c:v>
                </c:pt>
                <c:pt idx="4770">
                  <c:v>59.513010000000001</c:v>
                </c:pt>
                <c:pt idx="4771">
                  <c:v>59.519590000000001</c:v>
                </c:pt>
                <c:pt idx="4772">
                  <c:v>59.509810000000002</c:v>
                </c:pt>
                <c:pt idx="4773">
                  <c:v>59.522280000000002</c:v>
                </c:pt>
                <c:pt idx="4774">
                  <c:v>59.512729999999998</c:v>
                </c:pt>
                <c:pt idx="4775">
                  <c:v>59.522390000000001</c:v>
                </c:pt>
                <c:pt idx="4776">
                  <c:v>59.512450000000001</c:v>
                </c:pt>
                <c:pt idx="4777">
                  <c:v>59.512619999999998</c:v>
                </c:pt>
                <c:pt idx="4778">
                  <c:v>59.522930000000002</c:v>
                </c:pt>
                <c:pt idx="4779">
                  <c:v>59.522350000000003</c:v>
                </c:pt>
                <c:pt idx="4780">
                  <c:v>59.52225</c:v>
                </c:pt>
                <c:pt idx="4781">
                  <c:v>59.512270000000001</c:v>
                </c:pt>
                <c:pt idx="4782">
                  <c:v>59.521920000000001</c:v>
                </c:pt>
                <c:pt idx="4783">
                  <c:v>59.522390000000001</c:v>
                </c:pt>
                <c:pt idx="4784">
                  <c:v>59.511960000000002</c:v>
                </c:pt>
                <c:pt idx="4785">
                  <c:v>59.521740000000001</c:v>
                </c:pt>
                <c:pt idx="4786">
                  <c:v>59.518839999999997</c:v>
                </c:pt>
                <c:pt idx="4787">
                  <c:v>59.519530000000003</c:v>
                </c:pt>
                <c:pt idx="4788">
                  <c:v>59.522019999999998</c:v>
                </c:pt>
                <c:pt idx="4789">
                  <c:v>59.514479999999999</c:v>
                </c:pt>
                <c:pt idx="4790">
                  <c:v>59.515650000000001</c:v>
                </c:pt>
                <c:pt idx="4791">
                  <c:v>59.51896</c:v>
                </c:pt>
                <c:pt idx="4792">
                  <c:v>59.522260000000003</c:v>
                </c:pt>
                <c:pt idx="4793">
                  <c:v>59.52234</c:v>
                </c:pt>
                <c:pt idx="4794">
                  <c:v>59.51961</c:v>
                </c:pt>
                <c:pt idx="4795">
                  <c:v>59.522010000000002</c:v>
                </c:pt>
                <c:pt idx="4796">
                  <c:v>59.519379999999998</c:v>
                </c:pt>
                <c:pt idx="4797">
                  <c:v>59.512509999999999</c:v>
                </c:pt>
                <c:pt idx="4798">
                  <c:v>59.516779999999997</c:v>
                </c:pt>
                <c:pt idx="4799">
                  <c:v>59.518329999999999</c:v>
                </c:pt>
                <c:pt idx="4800">
                  <c:v>59.519260000000003</c:v>
                </c:pt>
                <c:pt idx="4801">
                  <c:v>59.522019999999998</c:v>
                </c:pt>
                <c:pt idx="4802">
                  <c:v>59.51267</c:v>
                </c:pt>
                <c:pt idx="4803">
                  <c:v>59.51294</c:v>
                </c:pt>
                <c:pt idx="4804">
                  <c:v>59.522570000000002</c:v>
                </c:pt>
                <c:pt idx="4805">
                  <c:v>59.52205</c:v>
                </c:pt>
                <c:pt idx="4806">
                  <c:v>59.522219999999997</c:v>
                </c:pt>
                <c:pt idx="4807">
                  <c:v>59.522709999999996</c:v>
                </c:pt>
                <c:pt idx="4808">
                  <c:v>59.519449999999999</c:v>
                </c:pt>
                <c:pt idx="4809">
                  <c:v>59.518239999999999</c:v>
                </c:pt>
                <c:pt idx="4810">
                  <c:v>59.429299999999998</c:v>
                </c:pt>
                <c:pt idx="4811">
                  <c:v>59.434899999999999</c:v>
                </c:pt>
                <c:pt idx="4812">
                  <c:v>59.522190000000002</c:v>
                </c:pt>
                <c:pt idx="4813">
                  <c:v>59.61018</c:v>
                </c:pt>
                <c:pt idx="4814">
                  <c:v>59.330820000000003</c:v>
                </c:pt>
                <c:pt idx="4815">
                  <c:v>59.240310000000001</c:v>
                </c:pt>
                <c:pt idx="4816">
                  <c:v>59.32226</c:v>
                </c:pt>
                <c:pt idx="4817">
                  <c:v>59.329239999999999</c:v>
                </c:pt>
                <c:pt idx="4818">
                  <c:v>59.331150000000001</c:v>
                </c:pt>
                <c:pt idx="4819">
                  <c:v>59.238219999999998</c:v>
                </c:pt>
                <c:pt idx="4820">
                  <c:v>59.240859999999998</c:v>
                </c:pt>
                <c:pt idx="4821">
                  <c:v>59.231569999999998</c:v>
                </c:pt>
                <c:pt idx="4822">
                  <c:v>59.230530000000002</c:v>
                </c:pt>
                <c:pt idx="4823">
                  <c:v>59.240459999999999</c:v>
                </c:pt>
                <c:pt idx="4824">
                  <c:v>59.240290000000002</c:v>
                </c:pt>
                <c:pt idx="4825">
                  <c:v>59.23807</c:v>
                </c:pt>
                <c:pt idx="4826">
                  <c:v>59.240839999999999</c:v>
                </c:pt>
                <c:pt idx="4827">
                  <c:v>59.23142</c:v>
                </c:pt>
                <c:pt idx="4828">
                  <c:v>59.240290000000002</c:v>
                </c:pt>
                <c:pt idx="4829">
                  <c:v>59.228839999999998</c:v>
                </c:pt>
                <c:pt idx="4830">
                  <c:v>59.240459999999999</c:v>
                </c:pt>
                <c:pt idx="4831">
                  <c:v>59.238370000000003</c:v>
                </c:pt>
                <c:pt idx="4832">
                  <c:v>59.237789999999997</c:v>
                </c:pt>
                <c:pt idx="4833">
                  <c:v>59.239840000000001</c:v>
                </c:pt>
                <c:pt idx="4834">
                  <c:v>59.239789999999999</c:v>
                </c:pt>
                <c:pt idx="4835">
                  <c:v>59.240949999999998</c:v>
                </c:pt>
                <c:pt idx="4836">
                  <c:v>59.240540000000003</c:v>
                </c:pt>
                <c:pt idx="4837">
                  <c:v>59.22869</c:v>
                </c:pt>
                <c:pt idx="4838">
                  <c:v>59.23836</c:v>
                </c:pt>
                <c:pt idx="4839">
                  <c:v>59.229379999999999</c:v>
                </c:pt>
                <c:pt idx="4840">
                  <c:v>59.237769999999998</c:v>
                </c:pt>
                <c:pt idx="4841">
                  <c:v>59.23883</c:v>
                </c:pt>
                <c:pt idx="4842">
                  <c:v>59.239660000000001</c:v>
                </c:pt>
                <c:pt idx="4843">
                  <c:v>59.230969999999999</c:v>
                </c:pt>
                <c:pt idx="4844">
                  <c:v>59.231470000000002</c:v>
                </c:pt>
                <c:pt idx="4845">
                  <c:v>59.228850000000001</c:v>
                </c:pt>
                <c:pt idx="4846">
                  <c:v>59.241100000000003</c:v>
                </c:pt>
                <c:pt idx="4847">
                  <c:v>59.238570000000003</c:v>
                </c:pt>
                <c:pt idx="4848">
                  <c:v>59.238169999999997</c:v>
                </c:pt>
                <c:pt idx="4849">
                  <c:v>59.240259999999999</c:v>
                </c:pt>
                <c:pt idx="4850">
                  <c:v>59.24098</c:v>
                </c:pt>
                <c:pt idx="4851">
                  <c:v>59.230739999999997</c:v>
                </c:pt>
                <c:pt idx="4852">
                  <c:v>59.238149999999997</c:v>
                </c:pt>
                <c:pt idx="4853">
                  <c:v>59.240499999999997</c:v>
                </c:pt>
                <c:pt idx="4854">
                  <c:v>59.23865</c:v>
                </c:pt>
                <c:pt idx="4855">
                  <c:v>59.240189999999998</c:v>
                </c:pt>
                <c:pt idx="4856">
                  <c:v>59.237900000000003</c:v>
                </c:pt>
                <c:pt idx="4857">
                  <c:v>59.197310000000002</c:v>
                </c:pt>
                <c:pt idx="4858">
                  <c:v>59.435459999999999</c:v>
                </c:pt>
                <c:pt idx="4859">
                  <c:v>59.515529999999998</c:v>
                </c:pt>
                <c:pt idx="4860">
                  <c:v>59.516089999999998</c:v>
                </c:pt>
                <c:pt idx="4861">
                  <c:v>59.528350000000003</c:v>
                </c:pt>
                <c:pt idx="4862">
                  <c:v>59.613680000000002</c:v>
                </c:pt>
                <c:pt idx="4863">
                  <c:v>59.61027</c:v>
                </c:pt>
                <c:pt idx="4864">
                  <c:v>59.238799999999998</c:v>
                </c:pt>
                <c:pt idx="4865">
                  <c:v>59.240220000000001</c:v>
                </c:pt>
                <c:pt idx="4866">
                  <c:v>59.228870000000001</c:v>
                </c:pt>
                <c:pt idx="4867">
                  <c:v>59.240789999999997</c:v>
                </c:pt>
                <c:pt idx="4868">
                  <c:v>59.231670000000001</c:v>
                </c:pt>
                <c:pt idx="4869">
                  <c:v>59.24098</c:v>
                </c:pt>
                <c:pt idx="4870">
                  <c:v>59.240760000000002</c:v>
                </c:pt>
                <c:pt idx="4871">
                  <c:v>59.240699999999997</c:v>
                </c:pt>
                <c:pt idx="4872">
                  <c:v>59.238500000000002</c:v>
                </c:pt>
                <c:pt idx="4873">
                  <c:v>59.239739999999998</c:v>
                </c:pt>
                <c:pt idx="4874">
                  <c:v>59.240349999999999</c:v>
                </c:pt>
                <c:pt idx="4875">
                  <c:v>59.237909999999999</c:v>
                </c:pt>
                <c:pt idx="4876">
                  <c:v>59.239890000000003</c:v>
                </c:pt>
                <c:pt idx="4877">
                  <c:v>59.231540000000003</c:v>
                </c:pt>
                <c:pt idx="4878">
                  <c:v>59.239170000000001</c:v>
                </c:pt>
                <c:pt idx="4879">
                  <c:v>59.240839999999999</c:v>
                </c:pt>
                <c:pt idx="4880">
                  <c:v>59.228479999999998</c:v>
                </c:pt>
                <c:pt idx="4881">
                  <c:v>59.231079999999999</c:v>
                </c:pt>
                <c:pt idx="4882">
                  <c:v>59.238430000000001</c:v>
                </c:pt>
                <c:pt idx="4883">
                  <c:v>59.240589999999997</c:v>
                </c:pt>
                <c:pt idx="4884">
                  <c:v>59.234409999999997</c:v>
                </c:pt>
                <c:pt idx="4885">
                  <c:v>59.229469999999999</c:v>
                </c:pt>
                <c:pt idx="4886">
                  <c:v>59.238280000000003</c:v>
                </c:pt>
                <c:pt idx="4887">
                  <c:v>59.231479999999998</c:v>
                </c:pt>
                <c:pt idx="4888">
                  <c:v>59.240360000000003</c:v>
                </c:pt>
                <c:pt idx="4889">
                  <c:v>59.23865</c:v>
                </c:pt>
                <c:pt idx="4890">
                  <c:v>59.240279999999998</c:v>
                </c:pt>
                <c:pt idx="4891">
                  <c:v>59.241030000000002</c:v>
                </c:pt>
                <c:pt idx="4892">
                  <c:v>59.238219999999998</c:v>
                </c:pt>
                <c:pt idx="4893">
                  <c:v>59.228580000000001</c:v>
                </c:pt>
                <c:pt idx="4894">
                  <c:v>59.238129999999998</c:v>
                </c:pt>
                <c:pt idx="4895">
                  <c:v>59.230849999999997</c:v>
                </c:pt>
                <c:pt idx="4896">
                  <c:v>59.240450000000003</c:v>
                </c:pt>
                <c:pt idx="4897">
                  <c:v>59.238590000000002</c:v>
                </c:pt>
                <c:pt idx="4898">
                  <c:v>59.240299999999998</c:v>
                </c:pt>
                <c:pt idx="4899">
                  <c:v>59.23827</c:v>
                </c:pt>
                <c:pt idx="4900">
                  <c:v>59.231310000000001</c:v>
                </c:pt>
                <c:pt idx="4901">
                  <c:v>59.142359999999996</c:v>
                </c:pt>
                <c:pt idx="4902">
                  <c:v>59.240929999999999</c:v>
                </c:pt>
                <c:pt idx="4903">
                  <c:v>59.23471</c:v>
                </c:pt>
                <c:pt idx="4904">
                  <c:v>59.24042</c:v>
                </c:pt>
                <c:pt idx="4905">
                  <c:v>59.240670000000001</c:v>
                </c:pt>
                <c:pt idx="4906">
                  <c:v>59.240409999999997</c:v>
                </c:pt>
                <c:pt idx="4907">
                  <c:v>59.238300000000002</c:v>
                </c:pt>
                <c:pt idx="4908">
                  <c:v>59.2408</c:v>
                </c:pt>
                <c:pt idx="4909">
                  <c:v>59.22936</c:v>
                </c:pt>
                <c:pt idx="4910">
                  <c:v>59.240349999999999</c:v>
                </c:pt>
                <c:pt idx="4911">
                  <c:v>59.237990000000003</c:v>
                </c:pt>
                <c:pt idx="4912">
                  <c:v>59.240009999999998</c:v>
                </c:pt>
                <c:pt idx="4913">
                  <c:v>59.240549999999999</c:v>
                </c:pt>
                <c:pt idx="4914">
                  <c:v>59.239960000000004</c:v>
                </c:pt>
                <c:pt idx="4915">
                  <c:v>59.239960000000004</c:v>
                </c:pt>
                <c:pt idx="4916">
                  <c:v>59.239550000000001</c:v>
                </c:pt>
                <c:pt idx="4917">
                  <c:v>59.237740000000002</c:v>
                </c:pt>
                <c:pt idx="4918">
                  <c:v>59.239420000000003</c:v>
                </c:pt>
                <c:pt idx="4919">
                  <c:v>59.239789999999999</c:v>
                </c:pt>
                <c:pt idx="4920">
                  <c:v>59.22833</c:v>
                </c:pt>
                <c:pt idx="4921">
                  <c:v>59.237630000000003</c:v>
                </c:pt>
                <c:pt idx="4922">
                  <c:v>59.23798</c:v>
                </c:pt>
                <c:pt idx="4923">
                  <c:v>59.240369999999999</c:v>
                </c:pt>
                <c:pt idx="4924">
                  <c:v>59.240450000000003</c:v>
                </c:pt>
                <c:pt idx="4925">
                  <c:v>59.23865</c:v>
                </c:pt>
                <c:pt idx="4926">
                  <c:v>59.24062</c:v>
                </c:pt>
                <c:pt idx="4927">
                  <c:v>59.230980000000002</c:v>
                </c:pt>
                <c:pt idx="4928">
                  <c:v>59.237879999999997</c:v>
                </c:pt>
                <c:pt idx="4929">
                  <c:v>59.239730000000002</c:v>
                </c:pt>
                <c:pt idx="4930">
                  <c:v>59.240389999999998</c:v>
                </c:pt>
                <c:pt idx="4931">
                  <c:v>59.240209999999998</c:v>
                </c:pt>
                <c:pt idx="4932">
                  <c:v>59.24071</c:v>
                </c:pt>
                <c:pt idx="4933">
                  <c:v>59.15061</c:v>
                </c:pt>
                <c:pt idx="4934">
                  <c:v>59.152990000000003</c:v>
                </c:pt>
                <c:pt idx="4935">
                  <c:v>59.230899999999998</c:v>
                </c:pt>
                <c:pt idx="4936">
                  <c:v>59.321890000000003</c:v>
                </c:pt>
                <c:pt idx="4937">
                  <c:v>59.33099</c:v>
                </c:pt>
                <c:pt idx="4938">
                  <c:v>59.329369999999997</c:v>
                </c:pt>
                <c:pt idx="4939">
                  <c:v>59.33081</c:v>
                </c:pt>
                <c:pt idx="4940">
                  <c:v>59.31944</c:v>
                </c:pt>
                <c:pt idx="4941">
                  <c:v>59.329949999999997</c:v>
                </c:pt>
                <c:pt idx="4942">
                  <c:v>59.330410000000001</c:v>
                </c:pt>
                <c:pt idx="4943">
                  <c:v>59.240380000000002</c:v>
                </c:pt>
                <c:pt idx="4944">
                  <c:v>59.239870000000003</c:v>
                </c:pt>
                <c:pt idx="4945">
                  <c:v>59.230899999999998</c:v>
                </c:pt>
                <c:pt idx="4946">
                  <c:v>59.238500000000002</c:v>
                </c:pt>
                <c:pt idx="4947">
                  <c:v>59.240139999999997</c:v>
                </c:pt>
                <c:pt idx="4948">
                  <c:v>59.228540000000002</c:v>
                </c:pt>
                <c:pt idx="4949">
                  <c:v>59.230910000000002</c:v>
                </c:pt>
                <c:pt idx="4950">
                  <c:v>59.23809</c:v>
                </c:pt>
                <c:pt idx="4951">
                  <c:v>59.240519999999997</c:v>
                </c:pt>
                <c:pt idx="4952">
                  <c:v>59.2378</c:v>
                </c:pt>
                <c:pt idx="4953">
                  <c:v>59.24024</c:v>
                </c:pt>
                <c:pt idx="4954">
                  <c:v>59.24033</c:v>
                </c:pt>
                <c:pt idx="4955">
                  <c:v>59.23997</c:v>
                </c:pt>
                <c:pt idx="4956">
                  <c:v>59.240270000000002</c:v>
                </c:pt>
                <c:pt idx="4957">
                  <c:v>59.231360000000002</c:v>
                </c:pt>
                <c:pt idx="4958">
                  <c:v>59.232500000000002</c:v>
                </c:pt>
                <c:pt idx="4959">
                  <c:v>59.237259999999999</c:v>
                </c:pt>
                <c:pt idx="4960">
                  <c:v>59.240209999999998</c:v>
                </c:pt>
                <c:pt idx="4961">
                  <c:v>59.239849999999997</c:v>
                </c:pt>
                <c:pt idx="4962">
                  <c:v>59.228070000000002</c:v>
                </c:pt>
                <c:pt idx="4963">
                  <c:v>59.230620000000002</c:v>
                </c:pt>
                <c:pt idx="4964">
                  <c:v>59.230310000000003</c:v>
                </c:pt>
                <c:pt idx="4965">
                  <c:v>59.234729999999999</c:v>
                </c:pt>
                <c:pt idx="4966">
                  <c:v>59.23715</c:v>
                </c:pt>
                <c:pt idx="4967">
                  <c:v>59.230159999999998</c:v>
                </c:pt>
                <c:pt idx="4968">
                  <c:v>59.226579999999998</c:v>
                </c:pt>
                <c:pt idx="4969">
                  <c:v>59.238140000000001</c:v>
                </c:pt>
                <c:pt idx="4970">
                  <c:v>59.24015</c:v>
                </c:pt>
                <c:pt idx="4971">
                  <c:v>59.237729999999999</c:v>
                </c:pt>
                <c:pt idx="4972">
                  <c:v>59.228740000000002</c:v>
                </c:pt>
                <c:pt idx="4973">
                  <c:v>59.229810000000001</c:v>
                </c:pt>
                <c:pt idx="4974">
                  <c:v>59.238259999999997</c:v>
                </c:pt>
                <c:pt idx="4975">
                  <c:v>59.239780000000003</c:v>
                </c:pt>
                <c:pt idx="4976">
                  <c:v>59.237839999999998</c:v>
                </c:pt>
                <c:pt idx="4977">
                  <c:v>59.239820000000002</c:v>
                </c:pt>
                <c:pt idx="4978">
                  <c:v>59.240180000000002</c:v>
                </c:pt>
                <c:pt idx="4979">
                  <c:v>59.238100000000003</c:v>
                </c:pt>
                <c:pt idx="4980">
                  <c:v>59.239840000000001</c:v>
                </c:pt>
                <c:pt idx="4981">
                  <c:v>59.239939999999997</c:v>
                </c:pt>
                <c:pt idx="4982">
                  <c:v>59.232419999999998</c:v>
                </c:pt>
                <c:pt idx="4983">
                  <c:v>59.23171</c:v>
                </c:pt>
                <c:pt idx="4984">
                  <c:v>59.239980000000003</c:v>
                </c:pt>
                <c:pt idx="4985">
                  <c:v>59.237830000000002</c:v>
                </c:pt>
                <c:pt idx="4986">
                  <c:v>59.239899999999999</c:v>
                </c:pt>
                <c:pt idx="4987">
                  <c:v>59.240119999999997</c:v>
                </c:pt>
                <c:pt idx="4988">
                  <c:v>59.234009999999998</c:v>
                </c:pt>
                <c:pt idx="4989">
                  <c:v>59.152790000000003</c:v>
                </c:pt>
                <c:pt idx="4990">
                  <c:v>59.153320000000001</c:v>
                </c:pt>
                <c:pt idx="4991">
                  <c:v>59.239339999999999</c:v>
                </c:pt>
                <c:pt idx="4992">
                  <c:v>59.330570000000002</c:v>
                </c:pt>
                <c:pt idx="4993">
                  <c:v>59.331429999999997</c:v>
                </c:pt>
                <c:pt idx="4994">
                  <c:v>59.327359999999999</c:v>
                </c:pt>
                <c:pt idx="4995">
                  <c:v>59.328299999999999</c:v>
                </c:pt>
                <c:pt idx="4996">
                  <c:v>59.330959999999997</c:v>
                </c:pt>
                <c:pt idx="4997">
                  <c:v>59.331479999999999</c:v>
                </c:pt>
                <c:pt idx="4998">
                  <c:v>59.330559999999998</c:v>
                </c:pt>
                <c:pt idx="4999">
                  <c:v>59.33117</c:v>
                </c:pt>
                <c:pt idx="5000">
                  <c:v>59.321040000000004</c:v>
                </c:pt>
                <c:pt idx="5001">
                  <c:v>59.330480000000001</c:v>
                </c:pt>
                <c:pt idx="5002">
                  <c:v>59.33126</c:v>
                </c:pt>
                <c:pt idx="5003">
                  <c:v>59.327910000000003</c:v>
                </c:pt>
                <c:pt idx="5004">
                  <c:v>59.23706</c:v>
                </c:pt>
                <c:pt idx="5005">
                  <c:v>59.2303</c:v>
                </c:pt>
                <c:pt idx="5006">
                  <c:v>59.321390000000001</c:v>
                </c:pt>
                <c:pt idx="5007">
                  <c:v>59.240250000000003</c:v>
                </c:pt>
                <c:pt idx="5008">
                  <c:v>59.236240000000002</c:v>
                </c:pt>
                <c:pt idx="5009">
                  <c:v>59.239910000000002</c:v>
                </c:pt>
                <c:pt idx="5010">
                  <c:v>59.240200000000002</c:v>
                </c:pt>
                <c:pt idx="5011">
                  <c:v>59.237690000000001</c:v>
                </c:pt>
                <c:pt idx="5012">
                  <c:v>59.239469999999997</c:v>
                </c:pt>
                <c:pt idx="5013">
                  <c:v>59.240369999999999</c:v>
                </c:pt>
                <c:pt idx="5014">
                  <c:v>59.230530000000002</c:v>
                </c:pt>
                <c:pt idx="5015">
                  <c:v>59.522419999999997</c:v>
                </c:pt>
                <c:pt idx="5016">
                  <c:v>59.5227</c:v>
                </c:pt>
                <c:pt idx="5017">
                  <c:v>59.522109999999998</c:v>
                </c:pt>
                <c:pt idx="5018">
                  <c:v>59.518070000000002</c:v>
                </c:pt>
                <c:pt idx="5019">
                  <c:v>59.519669999999998</c:v>
                </c:pt>
                <c:pt idx="5020">
                  <c:v>59.521740000000001</c:v>
                </c:pt>
                <c:pt idx="5021">
                  <c:v>59.509950000000003</c:v>
                </c:pt>
                <c:pt idx="5022">
                  <c:v>59.522129999999997</c:v>
                </c:pt>
                <c:pt idx="5023">
                  <c:v>59.517040000000001</c:v>
                </c:pt>
                <c:pt idx="5024">
                  <c:v>59.52261</c:v>
                </c:pt>
                <c:pt idx="5025">
                  <c:v>59.519930000000002</c:v>
                </c:pt>
                <c:pt idx="5026">
                  <c:v>59.522329999999997</c:v>
                </c:pt>
                <c:pt idx="5027">
                  <c:v>59.522509999999997</c:v>
                </c:pt>
                <c:pt idx="5028">
                  <c:v>59.522530000000003</c:v>
                </c:pt>
                <c:pt idx="5029">
                  <c:v>59.510069999999999</c:v>
                </c:pt>
                <c:pt idx="5030">
                  <c:v>59.519710000000003</c:v>
                </c:pt>
                <c:pt idx="5031">
                  <c:v>59.52178</c:v>
                </c:pt>
                <c:pt idx="5032">
                  <c:v>59.512099999999997</c:v>
                </c:pt>
                <c:pt idx="5033">
                  <c:v>59.512929999999997</c:v>
                </c:pt>
                <c:pt idx="5034">
                  <c:v>59.50985</c:v>
                </c:pt>
                <c:pt idx="5035">
                  <c:v>59.522620000000003</c:v>
                </c:pt>
                <c:pt idx="5036">
                  <c:v>59.519190000000002</c:v>
                </c:pt>
                <c:pt idx="5037">
                  <c:v>59.519629999999999</c:v>
                </c:pt>
                <c:pt idx="5038">
                  <c:v>59.522640000000003</c:v>
                </c:pt>
                <c:pt idx="5039">
                  <c:v>59.521389999999997</c:v>
                </c:pt>
                <c:pt idx="5040">
                  <c:v>59.522260000000003</c:v>
                </c:pt>
                <c:pt idx="5041">
                  <c:v>59.51961</c:v>
                </c:pt>
                <c:pt idx="5042">
                  <c:v>59.510579999999997</c:v>
                </c:pt>
                <c:pt idx="5043">
                  <c:v>59.522930000000002</c:v>
                </c:pt>
                <c:pt idx="5044">
                  <c:v>59.519860000000001</c:v>
                </c:pt>
                <c:pt idx="5045">
                  <c:v>59.522419999999997</c:v>
                </c:pt>
                <c:pt idx="5046">
                  <c:v>59.80762</c:v>
                </c:pt>
                <c:pt idx="5047">
                  <c:v>59.810040000000001</c:v>
                </c:pt>
                <c:pt idx="5048">
                  <c:v>59.807119999999998</c:v>
                </c:pt>
                <c:pt idx="5049">
                  <c:v>59.800649999999997</c:v>
                </c:pt>
                <c:pt idx="5050">
                  <c:v>59.806730000000002</c:v>
                </c:pt>
                <c:pt idx="5051">
                  <c:v>59.720050000000001</c:v>
                </c:pt>
                <c:pt idx="5052">
                  <c:v>59.723109999999998</c:v>
                </c:pt>
                <c:pt idx="5053">
                  <c:v>59.809579999999997</c:v>
                </c:pt>
                <c:pt idx="5054">
                  <c:v>59.810029999999998</c:v>
                </c:pt>
                <c:pt idx="5055">
                  <c:v>59.80639</c:v>
                </c:pt>
                <c:pt idx="5056">
                  <c:v>59.90025</c:v>
                </c:pt>
                <c:pt idx="5057">
                  <c:v>59.898710000000001</c:v>
                </c:pt>
                <c:pt idx="5058">
                  <c:v>59.809170000000002</c:v>
                </c:pt>
                <c:pt idx="5059">
                  <c:v>59.809780000000003</c:v>
                </c:pt>
                <c:pt idx="5060">
                  <c:v>59.807679999999998</c:v>
                </c:pt>
                <c:pt idx="5061">
                  <c:v>59.80921</c:v>
                </c:pt>
                <c:pt idx="5062">
                  <c:v>59.802680000000002</c:v>
                </c:pt>
                <c:pt idx="5063">
                  <c:v>59.809649999999998</c:v>
                </c:pt>
                <c:pt idx="5064">
                  <c:v>59.807369999999999</c:v>
                </c:pt>
                <c:pt idx="5065">
                  <c:v>59.80977</c:v>
                </c:pt>
                <c:pt idx="5066">
                  <c:v>59.800020000000004</c:v>
                </c:pt>
                <c:pt idx="5067">
                  <c:v>59.797600000000003</c:v>
                </c:pt>
                <c:pt idx="5068">
                  <c:v>59.810070000000003</c:v>
                </c:pt>
                <c:pt idx="5069">
                  <c:v>59.807160000000003</c:v>
                </c:pt>
                <c:pt idx="5070">
                  <c:v>59.810110000000002</c:v>
                </c:pt>
                <c:pt idx="5071">
                  <c:v>59.807659999999998</c:v>
                </c:pt>
                <c:pt idx="5072">
                  <c:v>59.810090000000002</c:v>
                </c:pt>
                <c:pt idx="5073">
                  <c:v>59.810400000000001</c:v>
                </c:pt>
                <c:pt idx="5074">
                  <c:v>59.803789999999999</c:v>
                </c:pt>
                <c:pt idx="5075">
                  <c:v>59.80433</c:v>
                </c:pt>
                <c:pt idx="5076">
                  <c:v>59.80968</c:v>
                </c:pt>
                <c:pt idx="5077">
                  <c:v>59.809660000000001</c:v>
                </c:pt>
                <c:pt idx="5078">
                  <c:v>59.809739999999998</c:v>
                </c:pt>
                <c:pt idx="5079">
                  <c:v>59.81006</c:v>
                </c:pt>
                <c:pt idx="5080">
                  <c:v>60.087629999999997</c:v>
                </c:pt>
                <c:pt idx="5081">
                  <c:v>60.085360000000001</c:v>
                </c:pt>
                <c:pt idx="5082">
                  <c:v>60.09648</c:v>
                </c:pt>
                <c:pt idx="5083">
                  <c:v>60.093919999999997</c:v>
                </c:pt>
                <c:pt idx="5084">
                  <c:v>60.096629999999998</c:v>
                </c:pt>
                <c:pt idx="5085">
                  <c:v>60.093989999999998</c:v>
                </c:pt>
                <c:pt idx="5086">
                  <c:v>60.087980000000002</c:v>
                </c:pt>
                <c:pt idx="5087">
                  <c:v>60.085290000000001</c:v>
                </c:pt>
                <c:pt idx="5088">
                  <c:v>60.089419999999997</c:v>
                </c:pt>
                <c:pt idx="5089">
                  <c:v>60.093249999999998</c:v>
                </c:pt>
                <c:pt idx="5090">
                  <c:v>60.095120000000001</c:v>
                </c:pt>
                <c:pt idx="5091">
                  <c:v>60.087179999999996</c:v>
                </c:pt>
                <c:pt idx="5092">
                  <c:v>60.096330000000002</c:v>
                </c:pt>
                <c:pt idx="5093">
                  <c:v>60.093040000000002</c:v>
                </c:pt>
                <c:pt idx="5094">
                  <c:v>60.096730000000001</c:v>
                </c:pt>
                <c:pt idx="5095">
                  <c:v>60.084699999999998</c:v>
                </c:pt>
                <c:pt idx="5096">
                  <c:v>60.096699999999998</c:v>
                </c:pt>
                <c:pt idx="5097">
                  <c:v>60.093609999999998</c:v>
                </c:pt>
                <c:pt idx="5098">
                  <c:v>60.097020000000001</c:v>
                </c:pt>
                <c:pt idx="5099">
                  <c:v>60.096490000000003</c:v>
                </c:pt>
                <c:pt idx="5100">
                  <c:v>60.084760000000003</c:v>
                </c:pt>
                <c:pt idx="5101">
                  <c:v>60.371009999999998</c:v>
                </c:pt>
                <c:pt idx="5102">
                  <c:v>60.292490000000001</c:v>
                </c:pt>
                <c:pt idx="5103">
                  <c:v>60.282989999999998</c:v>
                </c:pt>
                <c:pt idx="5104">
                  <c:v>60.372230000000002</c:v>
                </c:pt>
                <c:pt idx="5105">
                  <c:v>60.4694</c:v>
                </c:pt>
                <c:pt idx="5106">
                  <c:v>60.4709</c:v>
                </c:pt>
                <c:pt idx="5107">
                  <c:v>60.468699999999998</c:v>
                </c:pt>
                <c:pt idx="5108">
                  <c:v>60.46246</c:v>
                </c:pt>
                <c:pt idx="5109">
                  <c:v>60.463329999999999</c:v>
                </c:pt>
                <c:pt idx="5110">
                  <c:v>60.469560000000001</c:v>
                </c:pt>
                <c:pt idx="5111">
                  <c:v>60.469720000000002</c:v>
                </c:pt>
                <c:pt idx="5112">
                  <c:v>60.470889999999997</c:v>
                </c:pt>
                <c:pt idx="5113">
                  <c:v>60.38008</c:v>
                </c:pt>
                <c:pt idx="5114">
                  <c:v>60.471209999999999</c:v>
                </c:pt>
                <c:pt idx="5115">
                  <c:v>60.471330000000002</c:v>
                </c:pt>
                <c:pt idx="5116">
                  <c:v>60.379519999999999</c:v>
                </c:pt>
                <c:pt idx="5117">
                  <c:v>60.378309999999999</c:v>
                </c:pt>
                <c:pt idx="5118">
                  <c:v>60.380180000000003</c:v>
                </c:pt>
                <c:pt idx="5119">
                  <c:v>60.378320000000002</c:v>
                </c:pt>
                <c:pt idx="5120">
                  <c:v>60.380380000000002</c:v>
                </c:pt>
                <c:pt idx="5121">
                  <c:v>60.380839999999999</c:v>
                </c:pt>
                <c:pt idx="5122">
                  <c:v>60.380070000000003</c:v>
                </c:pt>
                <c:pt idx="5123">
                  <c:v>60.380310000000001</c:v>
                </c:pt>
                <c:pt idx="5124">
                  <c:v>60.372280000000003</c:v>
                </c:pt>
                <c:pt idx="5125">
                  <c:v>60.37097</c:v>
                </c:pt>
                <c:pt idx="5126">
                  <c:v>60.381039999999999</c:v>
                </c:pt>
                <c:pt idx="5127">
                  <c:v>60.379980000000003</c:v>
                </c:pt>
                <c:pt idx="5128">
                  <c:v>60.377339999999997</c:v>
                </c:pt>
                <c:pt idx="5129">
                  <c:v>60.372349999999997</c:v>
                </c:pt>
                <c:pt idx="5130">
                  <c:v>60.372590000000002</c:v>
                </c:pt>
                <c:pt idx="5131">
                  <c:v>60.370629999999998</c:v>
                </c:pt>
                <c:pt idx="5132">
                  <c:v>60.378999999999998</c:v>
                </c:pt>
                <c:pt idx="5133">
                  <c:v>60.372280000000003</c:v>
                </c:pt>
                <c:pt idx="5134">
                  <c:v>60.372340000000001</c:v>
                </c:pt>
                <c:pt idx="5135">
                  <c:v>60.37256</c:v>
                </c:pt>
                <c:pt idx="5136">
                  <c:v>60.65569</c:v>
                </c:pt>
                <c:pt idx="5137">
                  <c:v>60.652610000000003</c:v>
                </c:pt>
                <c:pt idx="5138">
                  <c:v>60.657510000000002</c:v>
                </c:pt>
                <c:pt idx="5139">
                  <c:v>60.648029999999999</c:v>
                </c:pt>
                <c:pt idx="5140">
                  <c:v>60.657389999999999</c:v>
                </c:pt>
                <c:pt idx="5141">
                  <c:v>60.660150000000002</c:v>
                </c:pt>
                <c:pt idx="5142">
                  <c:v>60.648319999999998</c:v>
                </c:pt>
                <c:pt idx="5143">
                  <c:v>60.646590000000003</c:v>
                </c:pt>
                <c:pt idx="5144">
                  <c:v>60.648110000000003</c:v>
                </c:pt>
                <c:pt idx="5145">
                  <c:v>60.650280000000002</c:v>
                </c:pt>
                <c:pt idx="5146">
                  <c:v>60.657310000000003</c:v>
                </c:pt>
                <c:pt idx="5147">
                  <c:v>60.657640000000001</c:v>
                </c:pt>
                <c:pt idx="5148">
                  <c:v>60.650590000000001</c:v>
                </c:pt>
                <c:pt idx="5149">
                  <c:v>60.650530000000003</c:v>
                </c:pt>
                <c:pt idx="5150">
                  <c:v>60.652679999999997</c:v>
                </c:pt>
                <c:pt idx="5151">
                  <c:v>60.657910000000001</c:v>
                </c:pt>
                <c:pt idx="5152">
                  <c:v>60.659779999999998</c:v>
                </c:pt>
                <c:pt idx="5153">
                  <c:v>60.657389999999999</c:v>
                </c:pt>
                <c:pt idx="5154">
                  <c:v>60.650770000000001</c:v>
                </c:pt>
                <c:pt idx="5155">
                  <c:v>60.659950000000002</c:v>
                </c:pt>
                <c:pt idx="5156">
                  <c:v>60.660060000000001</c:v>
                </c:pt>
                <c:pt idx="5157">
                  <c:v>60.657699999999998</c:v>
                </c:pt>
                <c:pt idx="5158">
                  <c:v>60.659419999999997</c:v>
                </c:pt>
                <c:pt idx="5159">
                  <c:v>60.932459999999999</c:v>
                </c:pt>
                <c:pt idx="5160">
                  <c:v>60.942430000000002</c:v>
                </c:pt>
                <c:pt idx="5161">
                  <c:v>60.93835</c:v>
                </c:pt>
                <c:pt idx="5162">
                  <c:v>60.941989999999997</c:v>
                </c:pt>
                <c:pt idx="5163">
                  <c:v>60.935929999999999</c:v>
                </c:pt>
                <c:pt idx="5164">
                  <c:v>60.928530000000002</c:v>
                </c:pt>
                <c:pt idx="5165">
                  <c:v>60.933250000000001</c:v>
                </c:pt>
                <c:pt idx="5166">
                  <c:v>60.942819999999998</c:v>
                </c:pt>
                <c:pt idx="5167">
                  <c:v>60.93468</c:v>
                </c:pt>
                <c:pt idx="5168">
                  <c:v>60.939329999999998</c:v>
                </c:pt>
                <c:pt idx="5169">
                  <c:v>60.855260000000001</c:v>
                </c:pt>
                <c:pt idx="5170">
                  <c:v>60.942830000000001</c:v>
                </c:pt>
                <c:pt idx="5171">
                  <c:v>60.94265</c:v>
                </c:pt>
                <c:pt idx="5172">
                  <c:v>60.94267</c:v>
                </c:pt>
                <c:pt idx="5173">
                  <c:v>60.94211</c:v>
                </c:pt>
                <c:pt idx="5174">
                  <c:v>60.939320000000002</c:v>
                </c:pt>
                <c:pt idx="5175">
                  <c:v>60.930019999999999</c:v>
                </c:pt>
                <c:pt idx="5176">
                  <c:v>60.933050000000001</c:v>
                </c:pt>
                <c:pt idx="5177">
                  <c:v>60.930599999999998</c:v>
                </c:pt>
                <c:pt idx="5178">
                  <c:v>60.932389999999998</c:v>
                </c:pt>
                <c:pt idx="5179">
                  <c:v>60.932960000000001</c:v>
                </c:pt>
                <c:pt idx="5180">
                  <c:v>60.930480000000003</c:v>
                </c:pt>
                <c:pt idx="5181">
                  <c:v>60.942839999999997</c:v>
                </c:pt>
                <c:pt idx="5182">
                  <c:v>60.942309999999999</c:v>
                </c:pt>
                <c:pt idx="5183">
                  <c:v>60.854909999999997</c:v>
                </c:pt>
                <c:pt idx="5184">
                  <c:v>60.847560000000001</c:v>
                </c:pt>
                <c:pt idx="5185">
                  <c:v>60.942030000000003</c:v>
                </c:pt>
                <c:pt idx="5186">
                  <c:v>61.033070000000002</c:v>
                </c:pt>
                <c:pt idx="5187">
                  <c:v>61.030450000000002</c:v>
                </c:pt>
                <c:pt idx="5188">
                  <c:v>61.022449999999999</c:v>
                </c:pt>
                <c:pt idx="5189">
                  <c:v>61.03313</c:v>
                </c:pt>
                <c:pt idx="5190">
                  <c:v>61.030299999999997</c:v>
                </c:pt>
                <c:pt idx="5191">
                  <c:v>61.032559999999997</c:v>
                </c:pt>
                <c:pt idx="5192">
                  <c:v>61.030380000000001</c:v>
                </c:pt>
                <c:pt idx="5193">
                  <c:v>61.033740000000002</c:v>
                </c:pt>
                <c:pt idx="5194">
                  <c:v>61.032490000000003</c:v>
                </c:pt>
                <c:pt idx="5195">
                  <c:v>61.03069</c:v>
                </c:pt>
                <c:pt idx="5196">
                  <c:v>61.024279999999997</c:v>
                </c:pt>
                <c:pt idx="5197">
                  <c:v>61.033099999999997</c:v>
                </c:pt>
                <c:pt idx="5198">
                  <c:v>61.023389999999999</c:v>
                </c:pt>
                <c:pt idx="5199">
                  <c:v>61.021210000000004</c:v>
                </c:pt>
                <c:pt idx="5200">
                  <c:v>61.032670000000003</c:v>
                </c:pt>
                <c:pt idx="5201">
                  <c:v>60.939340000000001</c:v>
                </c:pt>
                <c:pt idx="5202">
                  <c:v>60.9422</c:v>
                </c:pt>
                <c:pt idx="5203">
                  <c:v>60.942210000000003</c:v>
                </c:pt>
                <c:pt idx="5204">
                  <c:v>60.939230000000002</c:v>
                </c:pt>
                <c:pt idx="5205">
                  <c:v>60.94209</c:v>
                </c:pt>
                <c:pt idx="5206">
                  <c:v>60.939100000000003</c:v>
                </c:pt>
                <c:pt idx="5207">
                  <c:v>60.94229</c:v>
                </c:pt>
                <c:pt idx="5208">
                  <c:v>60.933100000000003</c:v>
                </c:pt>
                <c:pt idx="5209">
                  <c:v>60.937159999999999</c:v>
                </c:pt>
                <c:pt idx="5210">
                  <c:v>61.222389999999997</c:v>
                </c:pt>
                <c:pt idx="5211">
                  <c:v>61.224609999999998</c:v>
                </c:pt>
                <c:pt idx="5212">
                  <c:v>61.224589999999999</c:v>
                </c:pt>
                <c:pt idx="5213">
                  <c:v>61.221319999999999</c:v>
                </c:pt>
                <c:pt idx="5214">
                  <c:v>61.225160000000002</c:v>
                </c:pt>
                <c:pt idx="5215">
                  <c:v>61.224710000000002</c:v>
                </c:pt>
                <c:pt idx="5216">
                  <c:v>61.22298</c:v>
                </c:pt>
                <c:pt idx="5217">
                  <c:v>61.224629999999998</c:v>
                </c:pt>
                <c:pt idx="5218">
                  <c:v>61.220880000000001</c:v>
                </c:pt>
                <c:pt idx="5219">
                  <c:v>61.225209999999997</c:v>
                </c:pt>
                <c:pt idx="5220">
                  <c:v>61.221330000000002</c:v>
                </c:pt>
                <c:pt idx="5221">
                  <c:v>61.224449999999997</c:v>
                </c:pt>
                <c:pt idx="5222">
                  <c:v>61.212310000000002</c:v>
                </c:pt>
                <c:pt idx="5223">
                  <c:v>61.224850000000004</c:v>
                </c:pt>
                <c:pt idx="5224">
                  <c:v>61.221499999999999</c:v>
                </c:pt>
                <c:pt idx="5225">
                  <c:v>61.213529999999999</c:v>
                </c:pt>
                <c:pt idx="5226">
                  <c:v>61.22475</c:v>
                </c:pt>
                <c:pt idx="5227">
                  <c:v>61.214500000000001</c:v>
                </c:pt>
                <c:pt idx="5228">
                  <c:v>61.224640000000001</c:v>
                </c:pt>
                <c:pt idx="5229">
                  <c:v>61.214309999999998</c:v>
                </c:pt>
                <c:pt idx="5230">
                  <c:v>61.21658</c:v>
                </c:pt>
                <c:pt idx="5231">
                  <c:v>61.214970000000001</c:v>
                </c:pt>
                <c:pt idx="5232">
                  <c:v>61.214210000000001</c:v>
                </c:pt>
                <c:pt idx="5233">
                  <c:v>61.224409999999999</c:v>
                </c:pt>
                <c:pt idx="5234">
                  <c:v>61.224960000000003</c:v>
                </c:pt>
                <c:pt idx="5235">
                  <c:v>61.222239999999999</c:v>
                </c:pt>
                <c:pt idx="5236">
                  <c:v>61.225520000000003</c:v>
                </c:pt>
                <c:pt idx="5237">
                  <c:v>61.222659999999998</c:v>
                </c:pt>
                <c:pt idx="5238">
                  <c:v>61.224809999999998</c:v>
                </c:pt>
                <c:pt idx="5239">
                  <c:v>61.22466</c:v>
                </c:pt>
                <c:pt idx="5240">
                  <c:v>61.215919999999997</c:v>
                </c:pt>
                <c:pt idx="5241">
                  <c:v>61.424999999999997</c:v>
                </c:pt>
                <c:pt idx="5242">
                  <c:v>61.420140000000004</c:v>
                </c:pt>
                <c:pt idx="5243">
                  <c:v>61.502569999999999</c:v>
                </c:pt>
                <c:pt idx="5244">
                  <c:v>61.306809999999999</c:v>
                </c:pt>
                <c:pt idx="5245">
                  <c:v>61.315660000000001</c:v>
                </c:pt>
                <c:pt idx="5246">
                  <c:v>61.315170000000002</c:v>
                </c:pt>
                <c:pt idx="5247">
                  <c:v>61.302520000000001</c:v>
                </c:pt>
                <c:pt idx="5248">
                  <c:v>61.313220000000001</c:v>
                </c:pt>
                <c:pt idx="5249">
                  <c:v>61.306139999999999</c:v>
                </c:pt>
                <c:pt idx="5250">
                  <c:v>61.312579999999997</c:v>
                </c:pt>
                <c:pt idx="5251">
                  <c:v>61.31523</c:v>
                </c:pt>
                <c:pt idx="5252">
                  <c:v>61.22184</c:v>
                </c:pt>
                <c:pt idx="5253">
                  <c:v>61.315370000000001</c:v>
                </c:pt>
                <c:pt idx="5254">
                  <c:v>61.22428</c:v>
                </c:pt>
                <c:pt idx="5255">
                  <c:v>61.312579999999997</c:v>
                </c:pt>
                <c:pt idx="5256">
                  <c:v>61.315040000000003</c:v>
                </c:pt>
                <c:pt idx="5257">
                  <c:v>61.224899999999998</c:v>
                </c:pt>
                <c:pt idx="5258">
                  <c:v>61.223939999999999</c:v>
                </c:pt>
                <c:pt idx="5259">
                  <c:v>61.211790000000001</c:v>
                </c:pt>
                <c:pt idx="5260">
                  <c:v>61.225160000000002</c:v>
                </c:pt>
                <c:pt idx="5261">
                  <c:v>61.22137</c:v>
                </c:pt>
                <c:pt idx="5262">
                  <c:v>61.511989999999997</c:v>
                </c:pt>
                <c:pt idx="5263">
                  <c:v>61.51061</c:v>
                </c:pt>
                <c:pt idx="5264">
                  <c:v>61.508040000000001</c:v>
                </c:pt>
                <c:pt idx="5265">
                  <c:v>61.510179999999998</c:v>
                </c:pt>
                <c:pt idx="5266">
                  <c:v>61.504919999999998</c:v>
                </c:pt>
                <c:pt idx="5267">
                  <c:v>61.50544</c:v>
                </c:pt>
                <c:pt idx="5268">
                  <c:v>61.500430000000001</c:v>
                </c:pt>
                <c:pt idx="5269">
                  <c:v>61.503340000000001</c:v>
                </c:pt>
                <c:pt idx="5270">
                  <c:v>61.499420000000001</c:v>
                </c:pt>
                <c:pt idx="5271">
                  <c:v>61.510750000000002</c:v>
                </c:pt>
                <c:pt idx="5272">
                  <c:v>61.511699999999998</c:v>
                </c:pt>
                <c:pt idx="5273">
                  <c:v>61.512369999999997</c:v>
                </c:pt>
                <c:pt idx="5274">
                  <c:v>61.509799999999998</c:v>
                </c:pt>
                <c:pt idx="5275">
                  <c:v>61.512410000000003</c:v>
                </c:pt>
                <c:pt idx="5276">
                  <c:v>61.500579999999999</c:v>
                </c:pt>
                <c:pt idx="5277">
                  <c:v>61.512349999999998</c:v>
                </c:pt>
                <c:pt idx="5278">
                  <c:v>61.510069999999999</c:v>
                </c:pt>
                <c:pt idx="5279">
                  <c:v>61.512860000000003</c:v>
                </c:pt>
                <c:pt idx="5280">
                  <c:v>61.510210000000001</c:v>
                </c:pt>
                <c:pt idx="5281">
                  <c:v>61.794359999999998</c:v>
                </c:pt>
                <c:pt idx="5282">
                  <c:v>61.79392</c:v>
                </c:pt>
                <c:pt idx="5283">
                  <c:v>61.784309999999998</c:v>
                </c:pt>
                <c:pt idx="5284">
                  <c:v>61.793469999999999</c:v>
                </c:pt>
                <c:pt idx="5285">
                  <c:v>61.780410000000003</c:v>
                </c:pt>
                <c:pt idx="5286">
                  <c:v>61.784329999999997</c:v>
                </c:pt>
                <c:pt idx="5287">
                  <c:v>61.784419999999997</c:v>
                </c:pt>
                <c:pt idx="5288">
                  <c:v>61.793889999999998</c:v>
                </c:pt>
                <c:pt idx="5289">
                  <c:v>61.794060000000002</c:v>
                </c:pt>
                <c:pt idx="5290">
                  <c:v>61.794319999999999</c:v>
                </c:pt>
                <c:pt idx="5291">
                  <c:v>61.794600000000003</c:v>
                </c:pt>
                <c:pt idx="5292">
                  <c:v>61.791269999999997</c:v>
                </c:pt>
                <c:pt idx="5293">
                  <c:v>61.794179999999997</c:v>
                </c:pt>
                <c:pt idx="5294">
                  <c:v>61.793999999999997</c:v>
                </c:pt>
                <c:pt idx="5295">
                  <c:v>61.783990000000003</c:v>
                </c:pt>
                <c:pt idx="5296">
                  <c:v>61.780990000000003</c:v>
                </c:pt>
                <c:pt idx="5297">
                  <c:v>61.784579999999998</c:v>
                </c:pt>
                <c:pt idx="5298">
                  <c:v>61.697119999999998</c:v>
                </c:pt>
                <c:pt idx="5299">
                  <c:v>61.780790000000003</c:v>
                </c:pt>
                <c:pt idx="5300">
                  <c:v>61.784520000000001</c:v>
                </c:pt>
                <c:pt idx="5301">
                  <c:v>61.79119</c:v>
                </c:pt>
                <c:pt idx="5302">
                  <c:v>61.79392</c:v>
                </c:pt>
                <c:pt idx="5303">
                  <c:v>62.076729999999998</c:v>
                </c:pt>
                <c:pt idx="5304">
                  <c:v>62.080390000000001</c:v>
                </c:pt>
                <c:pt idx="5305">
                  <c:v>62.07002</c:v>
                </c:pt>
                <c:pt idx="5306">
                  <c:v>62.08079</c:v>
                </c:pt>
                <c:pt idx="5307">
                  <c:v>62.077770000000001</c:v>
                </c:pt>
                <c:pt idx="5308">
                  <c:v>62.080620000000003</c:v>
                </c:pt>
                <c:pt idx="5309">
                  <c:v>62.078879999999998</c:v>
                </c:pt>
                <c:pt idx="5310">
                  <c:v>62.070309999999999</c:v>
                </c:pt>
                <c:pt idx="5311">
                  <c:v>62.075499999999998</c:v>
                </c:pt>
                <c:pt idx="5312">
                  <c:v>62.080559999999998</c:v>
                </c:pt>
                <c:pt idx="5313">
                  <c:v>62.080440000000003</c:v>
                </c:pt>
                <c:pt idx="5314">
                  <c:v>62.06718</c:v>
                </c:pt>
                <c:pt idx="5315">
                  <c:v>62.075110000000002</c:v>
                </c:pt>
                <c:pt idx="5316">
                  <c:v>62.080829999999999</c:v>
                </c:pt>
                <c:pt idx="5317">
                  <c:v>62.080379999999998</c:v>
                </c:pt>
                <c:pt idx="5318">
                  <c:v>62.07864</c:v>
                </c:pt>
                <c:pt idx="5319">
                  <c:v>62.06767</c:v>
                </c:pt>
                <c:pt idx="5320">
                  <c:v>61.982819999999997</c:v>
                </c:pt>
                <c:pt idx="5321">
                  <c:v>61.993299999999998</c:v>
                </c:pt>
                <c:pt idx="5322">
                  <c:v>62.080249999999999</c:v>
                </c:pt>
                <c:pt idx="5323">
                  <c:v>62.080849999999998</c:v>
                </c:pt>
                <c:pt idx="5324">
                  <c:v>62.077539999999999</c:v>
                </c:pt>
                <c:pt idx="5325">
                  <c:v>62.080460000000002</c:v>
                </c:pt>
                <c:pt idx="5326">
                  <c:v>62.16769</c:v>
                </c:pt>
                <c:pt idx="5327">
                  <c:v>62.17069</c:v>
                </c:pt>
                <c:pt idx="5328">
                  <c:v>62.067450000000001</c:v>
                </c:pt>
                <c:pt idx="5329">
                  <c:v>62.069780000000002</c:v>
                </c:pt>
                <c:pt idx="5330">
                  <c:v>62.161200000000001</c:v>
                </c:pt>
                <c:pt idx="5331">
                  <c:v>62.171410000000002</c:v>
                </c:pt>
                <c:pt idx="5332">
                  <c:v>62.077300000000001</c:v>
                </c:pt>
                <c:pt idx="5333">
                  <c:v>62.077289999999998</c:v>
                </c:pt>
                <c:pt idx="5334">
                  <c:v>62.080129999999997</c:v>
                </c:pt>
                <c:pt idx="5335">
                  <c:v>62.0777</c:v>
                </c:pt>
                <c:pt idx="5336">
                  <c:v>62.074350000000003</c:v>
                </c:pt>
                <c:pt idx="5337">
                  <c:v>62.066960000000002</c:v>
                </c:pt>
                <c:pt idx="5338">
                  <c:v>62.069659999999999</c:v>
                </c:pt>
                <c:pt idx="5339">
                  <c:v>62.067709999999998</c:v>
                </c:pt>
                <c:pt idx="5340">
                  <c:v>62.080680000000001</c:v>
                </c:pt>
                <c:pt idx="5341">
                  <c:v>62.077449999999999</c:v>
                </c:pt>
                <c:pt idx="5342">
                  <c:v>62.081029999999998</c:v>
                </c:pt>
                <c:pt idx="5343">
                  <c:v>62.080280000000002</c:v>
                </c:pt>
                <c:pt idx="5344">
                  <c:v>62.081040000000002</c:v>
                </c:pt>
                <c:pt idx="5345">
                  <c:v>62.079749999999997</c:v>
                </c:pt>
                <c:pt idx="5346">
                  <c:v>62.07</c:v>
                </c:pt>
                <c:pt idx="5347">
                  <c:v>62.078060000000001</c:v>
                </c:pt>
                <c:pt idx="5348">
                  <c:v>62.080289999999998</c:v>
                </c:pt>
                <c:pt idx="5349">
                  <c:v>62.080399999999997</c:v>
                </c:pt>
                <c:pt idx="5350">
                  <c:v>62.079729999999998</c:v>
                </c:pt>
                <c:pt idx="5351">
                  <c:v>62.069569999999999</c:v>
                </c:pt>
                <c:pt idx="5352">
                  <c:v>62.07788</c:v>
                </c:pt>
                <c:pt idx="5353">
                  <c:v>62.080249999999999</c:v>
                </c:pt>
                <c:pt idx="5354">
                  <c:v>62.077309999999997</c:v>
                </c:pt>
                <c:pt idx="5355">
                  <c:v>62.080170000000003</c:v>
                </c:pt>
                <c:pt idx="5356">
                  <c:v>62.073839999999997</c:v>
                </c:pt>
                <c:pt idx="5357">
                  <c:v>62.079009999999997</c:v>
                </c:pt>
                <c:pt idx="5358">
                  <c:v>62.079140000000002</c:v>
                </c:pt>
                <c:pt idx="5359">
                  <c:v>62.066510000000001</c:v>
                </c:pt>
                <c:pt idx="5360">
                  <c:v>62.080019999999998</c:v>
                </c:pt>
                <c:pt idx="5361">
                  <c:v>62.365630000000003</c:v>
                </c:pt>
                <c:pt idx="5362">
                  <c:v>62.364780000000003</c:v>
                </c:pt>
                <c:pt idx="5363">
                  <c:v>62.36103</c:v>
                </c:pt>
                <c:pt idx="5364">
                  <c:v>62.364359999999998</c:v>
                </c:pt>
                <c:pt idx="5365">
                  <c:v>62.354990000000001</c:v>
                </c:pt>
                <c:pt idx="5366">
                  <c:v>62.355969999999999</c:v>
                </c:pt>
                <c:pt idx="5367">
                  <c:v>62.353900000000003</c:v>
                </c:pt>
                <c:pt idx="5368">
                  <c:v>62.365450000000003</c:v>
                </c:pt>
                <c:pt idx="5369">
                  <c:v>62.365699999999997</c:v>
                </c:pt>
                <c:pt idx="5370">
                  <c:v>62.365630000000003</c:v>
                </c:pt>
                <c:pt idx="5371">
                  <c:v>62.354759999999999</c:v>
                </c:pt>
                <c:pt idx="5372">
                  <c:v>62.352319999999999</c:v>
                </c:pt>
                <c:pt idx="5373">
                  <c:v>62.276850000000003</c:v>
                </c:pt>
                <c:pt idx="5374">
                  <c:v>62.364559999999997</c:v>
                </c:pt>
                <c:pt idx="5375">
                  <c:v>62.364199999999997</c:v>
                </c:pt>
                <c:pt idx="5376">
                  <c:v>62.361150000000002</c:v>
                </c:pt>
                <c:pt idx="5377">
                  <c:v>62.36421</c:v>
                </c:pt>
                <c:pt idx="5378">
                  <c:v>62.350859999999997</c:v>
                </c:pt>
                <c:pt idx="5379">
                  <c:v>62.351239999999997</c:v>
                </c:pt>
                <c:pt idx="5380">
                  <c:v>62.357219999999998</c:v>
                </c:pt>
                <c:pt idx="5381">
                  <c:v>62.364490000000004</c:v>
                </c:pt>
                <c:pt idx="5382">
                  <c:v>62.361289999999997</c:v>
                </c:pt>
                <c:pt idx="5383">
                  <c:v>62.356659999999998</c:v>
                </c:pt>
                <c:pt idx="5384">
                  <c:v>62.361490000000003</c:v>
                </c:pt>
                <c:pt idx="5385">
                  <c:v>62.361460000000001</c:v>
                </c:pt>
                <c:pt idx="5386">
                  <c:v>62.364289999999997</c:v>
                </c:pt>
                <c:pt idx="5387">
                  <c:v>62.361069999999998</c:v>
                </c:pt>
                <c:pt idx="5388">
                  <c:v>62.360300000000002</c:v>
                </c:pt>
                <c:pt idx="5389">
                  <c:v>62.356969999999997</c:v>
                </c:pt>
                <c:pt idx="5390">
                  <c:v>62.364379999999997</c:v>
                </c:pt>
                <c:pt idx="5391">
                  <c:v>62.362139999999997</c:v>
                </c:pt>
                <c:pt idx="5392">
                  <c:v>62.36524</c:v>
                </c:pt>
                <c:pt idx="5393">
                  <c:v>62.360849999999999</c:v>
                </c:pt>
                <c:pt idx="5394">
                  <c:v>62.354990000000001</c:v>
                </c:pt>
                <c:pt idx="5395">
                  <c:v>62.351709999999997</c:v>
                </c:pt>
                <c:pt idx="5396">
                  <c:v>62.35604</c:v>
                </c:pt>
                <c:pt idx="5397">
                  <c:v>62.355289999999997</c:v>
                </c:pt>
                <c:pt idx="5398">
                  <c:v>62.362819999999999</c:v>
                </c:pt>
                <c:pt idx="5399">
                  <c:v>62.649659999999997</c:v>
                </c:pt>
                <c:pt idx="5400">
                  <c:v>62.591200000000001</c:v>
                </c:pt>
                <c:pt idx="5401">
                  <c:v>62.566879999999998</c:v>
                </c:pt>
                <c:pt idx="5402">
                  <c:v>62.653730000000003</c:v>
                </c:pt>
                <c:pt idx="5403">
                  <c:v>62.652329999999999</c:v>
                </c:pt>
                <c:pt idx="5404">
                  <c:v>62.653919999999999</c:v>
                </c:pt>
                <c:pt idx="5405">
                  <c:v>62.652090000000001</c:v>
                </c:pt>
                <c:pt idx="5406">
                  <c:v>62.653849999999998</c:v>
                </c:pt>
                <c:pt idx="5407">
                  <c:v>62.654519999999998</c:v>
                </c:pt>
                <c:pt idx="5408">
                  <c:v>62.654269999999997</c:v>
                </c:pt>
                <c:pt idx="5409">
                  <c:v>62.6447</c:v>
                </c:pt>
                <c:pt idx="5410">
                  <c:v>62.642919999999997</c:v>
                </c:pt>
                <c:pt idx="5411">
                  <c:v>62.654449999999997</c:v>
                </c:pt>
                <c:pt idx="5412">
                  <c:v>62.653930000000003</c:v>
                </c:pt>
                <c:pt idx="5413">
                  <c:v>62.645989999999998</c:v>
                </c:pt>
                <c:pt idx="5414">
                  <c:v>62.646140000000003</c:v>
                </c:pt>
                <c:pt idx="5415">
                  <c:v>62.653919999999999</c:v>
                </c:pt>
                <c:pt idx="5416">
                  <c:v>62.653820000000003</c:v>
                </c:pt>
                <c:pt idx="5417">
                  <c:v>62.65204</c:v>
                </c:pt>
                <c:pt idx="5418">
                  <c:v>62.653939999999999</c:v>
                </c:pt>
                <c:pt idx="5419">
                  <c:v>62.652169999999998</c:v>
                </c:pt>
                <c:pt idx="5420">
                  <c:v>62.654049999999998</c:v>
                </c:pt>
                <c:pt idx="5421">
                  <c:v>62.64405</c:v>
                </c:pt>
                <c:pt idx="5422">
                  <c:v>62.645409999999998</c:v>
                </c:pt>
                <c:pt idx="5423">
                  <c:v>62.651510000000002</c:v>
                </c:pt>
                <c:pt idx="5424">
                  <c:v>62.653820000000003</c:v>
                </c:pt>
                <c:pt idx="5425">
                  <c:v>62.645440000000001</c:v>
                </c:pt>
                <c:pt idx="5426">
                  <c:v>62.642600000000002</c:v>
                </c:pt>
                <c:pt idx="5427">
                  <c:v>62.643230000000003</c:v>
                </c:pt>
                <c:pt idx="5428">
                  <c:v>62.653739999999999</c:v>
                </c:pt>
                <c:pt idx="5429">
                  <c:v>62.65437</c:v>
                </c:pt>
                <c:pt idx="5430">
                  <c:v>62.654290000000003</c:v>
                </c:pt>
                <c:pt idx="5431">
                  <c:v>62.652009999999997</c:v>
                </c:pt>
                <c:pt idx="5432">
                  <c:v>62.651240000000001</c:v>
                </c:pt>
                <c:pt idx="5433">
                  <c:v>62.653689999999997</c:v>
                </c:pt>
                <c:pt idx="5434">
                  <c:v>62.65307</c:v>
                </c:pt>
                <c:pt idx="5435">
                  <c:v>62.654229999999998</c:v>
                </c:pt>
                <c:pt idx="5436">
                  <c:v>62.65202</c:v>
                </c:pt>
                <c:pt idx="5437">
                  <c:v>62.654899999999998</c:v>
                </c:pt>
                <c:pt idx="5438">
                  <c:v>62.654179999999997</c:v>
                </c:pt>
                <c:pt idx="5439">
                  <c:v>62.651890000000002</c:v>
                </c:pt>
                <c:pt idx="5440">
                  <c:v>62.654139999999998</c:v>
                </c:pt>
                <c:pt idx="5441">
                  <c:v>62.56091</c:v>
                </c:pt>
                <c:pt idx="5442">
                  <c:v>62.563780000000001</c:v>
                </c:pt>
                <c:pt idx="5443">
                  <c:v>62.644970000000001</c:v>
                </c:pt>
                <c:pt idx="5444">
                  <c:v>62.734079999999999</c:v>
                </c:pt>
                <c:pt idx="5445">
                  <c:v>62.736600000000003</c:v>
                </c:pt>
                <c:pt idx="5446">
                  <c:v>62.743299999999998</c:v>
                </c:pt>
                <c:pt idx="5447">
                  <c:v>62.745159999999998</c:v>
                </c:pt>
                <c:pt idx="5448">
                  <c:v>62.742139999999999</c:v>
                </c:pt>
                <c:pt idx="5449">
                  <c:v>62.743920000000003</c:v>
                </c:pt>
                <c:pt idx="5450">
                  <c:v>62.742489999999997</c:v>
                </c:pt>
                <c:pt idx="5451">
                  <c:v>62.73883</c:v>
                </c:pt>
                <c:pt idx="5452">
                  <c:v>62.744459999999997</c:v>
                </c:pt>
                <c:pt idx="5453">
                  <c:v>62.744239999999998</c:v>
                </c:pt>
                <c:pt idx="5454">
                  <c:v>62.742930000000001</c:v>
                </c:pt>
                <c:pt idx="5455">
                  <c:v>62.646970000000003</c:v>
                </c:pt>
                <c:pt idx="5456">
                  <c:v>62.654400000000003</c:v>
                </c:pt>
                <c:pt idx="5457">
                  <c:v>62.65211</c:v>
                </c:pt>
                <c:pt idx="5458">
                  <c:v>62.653930000000003</c:v>
                </c:pt>
                <c:pt idx="5459">
                  <c:v>62.651899999999998</c:v>
                </c:pt>
                <c:pt idx="5460">
                  <c:v>62.64472</c:v>
                </c:pt>
                <c:pt idx="5461">
                  <c:v>62.64282</c:v>
                </c:pt>
                <c:pt idx="5462">
                  <c:v>62.644640000000003</c:v>
                </c:pt>
                <c:pt idx="5463">
                  <c:v>62.652760000000001</c:v>
                </c:pt>
                <c:pt idx="5464">
                  <c:v>62.653640000000003</c:v>
                </c:pt>
                <c:pt idx="5465">
                  <c:v>62.653919999999999</c:v>
                </c:pt>
                <c:pt idx="5466">
                  <c:v>62.652160000000002</c:v>
                </c:pt>
                <c:pt idx="5467">
                  <c:v>62.65408</c:v>
                </c:pt>
                <c:pt idx="5468">
                  <c:v>62.652529999999999</c:v>
                </c:pt>
                <c:pt idx="5469">
                  <c:v>62.65401</c:v>
                </c:pt>
                <c:pt idx="5470">
                  <c:v>62.654200000000003</c:v>
                </c:pt>
                <c:pt idx="5471">
                  <c:v>62.65193</c:v>
                </c:pt>
                <c:pt idx="5472">
                  <c:v>62.654380000000003</c:v>
                </c:pt>
                <c:pt idx="5473">
                  <c:v>62.64329</c:v>
                </c:pt>
                <c:pt idx="5474">
                  <c:v>62.644779999999997</c:v>
                </c:pt>
                <c:pt idx="5475">
                  <c:v>62.644710000000003</c:v>
                </c:pt>
                <c:pt idx="5476">
                  <c:v>62.65448</c:v>
                </c:pt>
                <c:pt idx="5477">
                  <c:v>62.654319999999998</c:v>
                </c:pt>
                <c:pt idx="5478">
                  <c:v>62.647320000000001</c:v>
                </c:pt>
                <c:pt idx="5479">
                  <c:v>62.644750000000002</c:v>
                </c:pt>
                <c:pt idx="5480">
                  <c:v>62.652239999999999</c:v>
                </c:pt>
                <c:pt idx="5481">
                  <c:v>62.651240000000001</c:v>
                </c:pt>
                <c:pt idx="5482">
                  <c:v>62.654739999999997</c:v>
                </c:pt>
                <c:pt idx="5483">
                  <c:v>62.653910000000003</c:v>
                </c:pt>
                <c:pt idx="5484">
                  <c:v>62.653910000000003</c:v>
                </c:pt>
                <c:pt idx="5485">
                  <c:v>62.644849999999998</c:v>
                </c:pt>
                <c:pt idx="5486">
                  <c:v>62.644950000000001</c:v>
                </c:pt>
                <c:pt idx="5487">
                  <c:v>62.65408</c:v>
                </c:pt>
                <c:pt idx="5488">
                  <c:v>62.652529999999999</c:v>
                </c:pt>
                <c:pt idx="5489">
                  <c:v>62.646619999999999</c:v>
                </c:pt>
                <c:pt idx="5490">
                  <c:v>62.644799999999996</c:v>
                </c:pt>
                <c:pt idx="5491">
                  <c:v>62.652180000000001</c:v>
                </c:pt>
                <c:pt idx="5492">
                  <c:v>62.654040000000002</c:v>
                </c:pt>
                <c:pt idx="5493">
                  <c:v>62.65446</c:v>
                </c:pt>
                <c:pt idx="5494">
                  <c:v>62.651809999999998</c:v>
                </c:pt>
                <c:pt idx="5495">
                  <c:v>62.643479999999997</c:v>
                </c:pt>
                <c:pt idx="5496">
                  <c:v>62.652349999999998</c:v>
                </c:pt>
                <c:pt idx="5497">
                  <c:v>62.64423</c:v>
                </c:pt>
                <c:pt idx="5498">
                  <c:v>62.646380000000001</c:v>
                </c:pt>
                <c:pt idx="5499">
                  <c:v>62.646329999999999</c:v>
                </c:pt>
                <c:pt idx="5500">
                  <c:v>62.648269999999997</c:v>
                </c:pt>
                <c:pt idx="5501">
                  <c:v>62.651220000000002</c:v>
                </c:pt>
                <c:pt idx="5502">
                  <c:v>62.652169999999998</c:v>
                </c:pt>
                <c:pt idx="5503">
                  <c:v>62.654290000000003</c:v>
                </c:pt>
                <c:pt idx="5504">
                  <c:v>62.652119999999996</c:v>
                </c:pt>
                <c:pt idx="5505">
                  <c:v>62.654609999999998</c:v>
                </c:pt>
                <c:pt idx="5506">
                  <c:v>62.643250000000002</c:v>
                </c:pt>
                <c:pt idx="5507">
                  <c:v>62.558540000000001</c:v>
                </c:pt>
                <c:pt idx="5508">
                  <c:v>62.616079999999997</c:v>
                </c:pt>
                <c:pt idx="5509">
                  <c:v>62.653579999999998</c:v>
                </c:pt>
                <c:pt idx="5510">
                  <c:v>62.654539999999997</c:v>
                </c:pt>
                <c:pt idx="5511">
                  <c:v>62.647759999999998</c:v>
                </c:pt>
                <c:pt idx="5512">
                  <c:v>62.654339999999998</c:v>
                </c:pt>
                <c:pt idx="5513">
                  <c:v>62.654029999999999</c:v>
                </c:pt>
                <c:pt idx="5514">
                  <c:v>62.652709999999999</c:v>
                </c:pt>
                <c:pt idx="5515">
                  <c:v>62.654400000000003</c:v>
                </c:pt>
                <c:pt idx="5516">
                  <c:v>62.644710000000003</c:v>
                </c:pt>
                <c:pt idx="5517">
                  <c:v>62.651009999999999</c:v>
                </c:pt>
                <c:pt idx="5518">
                  <c:v>62.643129999999999</c:v>
                </c:pt>
                <c:pt idx="5519">
                  <c:v>62.654220000000002</c:v>
                </c:pt>
                <c:pt idx="5520">
                  <c:v>62.653570000000002</c:v>
                </c:pt>
                <c:pt idx="5521">
                  <c:v>62.653770000000002</c:v>
                </c:pt>
                <c:pt idx="5522">
                  <c:v>62.652529999999999</c:v>
                </c:pt>
                <c:pt idx="5523">
                  <c:v>62.654130000000002</c:v>
                </c:pt>
                <c:pt idx="5524">
                  <c:v>62.652149999999999</c:v>
                </c:pt>
                <c:pt idx="5525">
                  <c:v>62.653590000000001</c:v>
                </c:pt>
                <c:pt idx="5526">
                  <c:v>62.643430000000002</c:v>
                </c:pt>
                <c:pt idx="5527">
                  <c:v>62.644959999999998</c:v>
                </c:pt>
                <c:pt idx="5528">
                  <c:v>62.651699999999998</c:v>
                </c:pt>
                <c:pt idx="5529">
                  <c:v>62.65381</c:v>
                </c:pt>
                <c:pt idx="5530">
                  <c:v>62.365609999999997</c:v>
                </c:pt>
                <c:pt idx="5531">
                  <c:v>62.355429999999998</c:v>
                </c:pt>
                <c:pt idx="5532">
                  <c:v>62.352020000000003</c:v>
                </c:pt>
                <c:pt idx="5533">
                  <c:v>62.355150000000002</c:v>
                </c:pt>
                <c:pt idx="5534">
                  <c:v>62.361539999999998</c:v>
                </c:pt>
                <c:pt idx="5535">
                  <c:v>62.366030000000002</c:v>
                </c:pt>
                <c:pt idx="5536">
                  <c:v>62.36439</c:v>
                </c:pt>
                <c:pt idx="5537">
                  <c:v>62.361930000000001</c:v>
                </c:pt>
                <c:pt idx="5538">
                  <c:v>62.365580000000001</c:v>
                </c:pt>
                <c:pt idx="5539">
                  <c:v>62.36412</c:v>
                </c:pt>
                <c:pt idx="5540">
                  <c:v>62.360550000000003</c:v>
                </c:pt>
                <c:pt idx="5541">
                  <c:v>62.361269999999998</c:v>
                </c:pt>
                <c:pt idx="5542">
                  <c:v>62.364550000000001</c:v>
                </c:pt>
                <c:pt idx="5543">
                  <c:v>62.36421</c:v>
                </c:pt>
                <c:pt idx="5544">
                  <c:v>62.365780000000001</c:v>
                </c:pt>
                <c:pt idx="5545">
                  <c:v>62.354999999999997</c:v>
                </c:pt>
                <c:pt idx="5546">
                  <c:v>62.355800000000002</c:v>
                </c:pt>
                <c:pt idx="5547">
                  <c:v>62.364229999999999</c:v>
                </c:pt>
                <c:pt idx="5548">
                  <c:v>62.361939999999997</c:v>
                </c:pt>
                <c:pt idx="5549">
                  <c:v>62.276530000000001</c:v>
                </c:pt>
                <c:pt idx="5550">
                  <c:v>62.27514</c:v>
                </c:pt>
                <c:pt idx="5551">
                  <c:v>62.364429999999999</c:v>
                </c:pt>
                <c:pt idx="5552">
                  <c:v>62.36439</c:v>
                </c:pt>
                <c:pt idx="5553">
                  <c:v>62.455179999999999</c:v>
                </c:pt>
                <c:pt idx="5554">
                  <c:v>62.455329999999996</c:v>
                </c:pt>
                <c:pt idx="5555">
                  <c:v>62.452280000000002</c:v>
                </c:pt>
                <c:pt idx="5556">
                  <c:v>62.364269999999998</c:v>
                </c:pt>
                <c:pt idx="5557">
                  <c:v>62.365989999999996</c:v>
                </c:pt>
                <c:pt idx="5558">
                  <c:v>62.364409999999999</c:v>
                </c:pt>
                <c:pt idx="5559">
                  <c:v>62.363909999999997</c:v>
                </c:pt>
                <c:pt idx="5560">
                  <c:v>62.36459</c:v>
                </c:pt>
                <c:pt idx="5561">
                  <c:v>62.364179999999998</c:v>
                </c:pt>
                <c:pt idx="5562">
                  <c:v>62.356589999999997</c:v>
                </c:pt>
                <c:pt idx="5563">
                  <c:v>62.360469999999999</c:v>
                </c:pt>
                <c:pt idx="5564">
                  <c:v>62.357799999999997</c:v>
                </c:pt>
                <c:pt idx="5565">
                  <c:v>62.355060000000002</c:v>
                </c:pt>
                <c:pt idx="5566">
                  <c:v>62.3613</c:v>
                </c:pt>
                <c:pt idx="5567">
                  <c:v>62.364649999999997</c:v>
                </c:pt>
                <c:pt idx="5568">
                  <c:v>62.361539999999998</c:v>
                </c:pt>
                <c:pt idx="5569">
                  <c:v>62.3598</c:v>
                </c:pt>
                <c:pt idx="5570">
                  <c:v>62.363990000000001</c:v>
                </c:pt>
                <c:pt idx="5571">
                  <c:v>62.361269999999998</c:v>
                </c:pt>
                <c:pt idx="5572">
                  <c:v>62.365409999999997</c:v>
                </c:pt>
                <c:pt idx="5573">
                  <c:v>62.363320000000002</c:v>
                </c:pt>
                <c:pt idx="5574">
                  <c:v>62.355249999999998</c:v>
                </c:pt>
                <c:pt idx="5575">
                  <c:v>62.351700000000001</c:v>
                </c:pt>
                <c:pt idx="5576">
                  <c:v>62.364130000000003</c:v>
                </c:pt>
                <c:pt idx="5577">
                  <c:v>62.364260000000002</c:v>
                </c:pt>
                <c:pt idx="5578">
                  <c:v>62.365430000000003</c:v>
                </c:pt>
                <c:pt idx="5579">
                  <c:v>62.355530000000002</c:v>
                </c:pt>
                <c:pt idx="5580">
                  <c:v>62.354709999999997</c:v>
                </c:pt>
                <c:pt idx="5581">
                  <c:v>62.350830000000002</c:v>
                </c:pt>
                <c:pt idx="5582">
                  <c:v>62.355550000000001</c:v>
                </c:pt>
                <c:pt idx="5583">
                  <c:v>62.361579999999996</c:v>
                </c:pt>
                <c:pt idx="5584">
                  <c:v>62.351480000000002</c:v>
                </c:pt>
                <c:pt idx="5585">
                  <c:v>62.364620000000002</c:v>
                </c:pt>
                <c:pt idx="5586">
                  <c:v>62.361939999999997</c:v>
                </c:pt>
                <c:pt idx="5587">
                  <c:v>62.364609999999999</c:v>
                </c:pt>
                <c:pt idx="5588">
                  <c:v>62.363680000000002</c:v>
                </c:pt>
                <c:pt idx="5589">
                  <c:v>62.360259999999997</c:v>
                </c:pt>
                <c:pt idx="5590">
                  <c:v>62.361530000000002</c:v>
                </c:pt>
                <c:pt idx="5591">
                  <c:v>62.36403</c:v>
                </c:pt>
                <c:pt idx="5592">
                  <c:v>62.360869999999998</c:v>
                </c:pt>
                <c:pt idx="5593">
                  <c:v>62.355200000000004</c:v>
                </c:pt>
                <c:pt idx="5594">
                  <c:v>62.354840000000003</c:v>
                </c:pt>
                <c:pt idx="5595">
                  <c:v>62.365209999999998</c:v>
                </c:pt>
                <c:pt idx="5596">
                  <c:v>62.364379999999997</c:v>
                </c:pt>
                <c:pt idx="5597">
                  <c:v>62.362090000000002</c:v>
                </c:pt>
                <c:pt idx="5598">
                  <c:v>62.36403</c:v>
                </c:pt>
                <c:pt idx="5599">
                  <c:v>62.360570000000003</c:v>
                </c:pt>
                <c:pt idx="5600">
                  <c:v>62.354619999999997</c:v>
                </c:pt>
                <c:pt idx="5601">
                  <c:v>62.268129999999999</c:v>
                </c:pt>
                <c:pt idx="5602">
                  <c:v>62.267330000000001</c:v>
                </c:pt>
                <c:pt idx="5603">
                  <c:v>62.356459999999998</c:v>
                </c:pt>
                <c:pt idx="5604">
                  <c:v>62.363979999999998</c:v>
                </c:pt>
                <c:pt idx="5605">
                  <c:v>62.361260000000001</c:v>
                </c:pt>
                <c:pt idx="5606">
                  <c:v>62.364260000000002</c:v>
                </c:pt>
                <c:pt idx="5607">
                  <c:v>62.364229999999999</c:v>
                </c:pt>
                <c:pt idx="5608">
                  <c:v>62.361339999999998</c:v>
                </c:pt>
                <c:pt idx="5609">
                  <c:v>62.364229999999999</c:v>
                </c:pt>
                <c:pt idx="5610">
                  <c:v>62.451929999999997</c:v>
                </c:pt>
                <c:pt idx="5611">
                  <c:v>62.354860000000002</c:v>
                </c:pt>
                <c:pt idx="5612">
                  <c:v>62.35125</c:v>
                </c:pt>
                <c:pt idx="5613">
                  <c:v>62.365310000000001</c:v>
                </c:pt>
                <c:pt idx="5614">
                  <c:v>62.360869999999998</c:v>
                </c:pt>
                <c:pt idx="5615">
                  <c:v>62.357289999999999</c:v>
                </c:pt>
                <c:pt idx="5616">
                  <c:v>62.354930000000003</c:v>
                </c:pt>
                <c:pt idx="5617">
                  <c:v>62.354799999999997</c:v>
                </c:pt>
                <c:pt idx="5618">
                  <c:v>62.35136</c:v>
                </c:pt>
                <c:pt idx="5619">
                  <c:v>62.354849999999999</c:v>
                </c:pt>
                <c:pt idx="5620">
                  <c:v>62.35463</c:v>
                </c:pt>
                <c:pt idx="5621">
                  <c:v>62.35145</c:v>
                </c:pt>
                <c:pt idx="5622">
                  <c:v>62.354909999999997</c:v>
                </c:pt>
                <c:pt idx="5623">
                  <c:v>62.358420000000002</c:v>
                </c:pt>
                <c:pt idx="5624">
                  <c:v>62.364269999999998</c:v>
                </c:pt>
                <c:pt idx="5625">
                  <c:v>62.365789999999997</c:v>
                </c:pt>
                <c:pt idx="5626">
                  <c:v>62.36439</c:v>
                </c:pt>
                <c:pt idx="5627">
                  <c:v>62.364550000000001</c:v>
                </c:pt>
                <c:pt idx="5628">
                  <c:v>62.364449999999998</c:v>
                </c:pt>
                <c:pt idx="5629">
                  <c:v>62.363840000000003</c:v>
                </c:pt>
                <c:pt idx="5630">
                  <c:v>62.35427</c:v>
                </c:pt>
                <c:pt idx="5631">
                  <c:v>62.35472</c:v>
                </c:pt>
                <c:pt idx="5632">
                  <c:v>62.351489999999998</c:v>
                </c:pt>
                <c:pt idx="5633">
                  <c:v>62.35492</c:v>
                </c:pt>
                <c:pt idx="5634">
                  <c:v>62.354550000000003</c:v>
                </c:pt>
                <c:pt idx="5635">
                  <c:v>62.364240000000002</c:v>
                </c:pt>
                <c:pt idx="5636">
                  <c:v>62.364440000000002</c:v>
                </c:pt>
                <c:pt idx="5637">
                  <c:v>62.361240000000002</c:v>
                </c:pt>
                <c:pt idx="5638">
                  <c:v>62.364519999999999</c:v>
                </c:pt>
                <c:pt idx="5639">
                  <c:v>62.363999999999997</c:v>
                </c:pt>
                <c:pt idx="5640">
                  <c:v>62.354410000000001</c:v>
                </c:pt>
                <c:pt idx="5641">
                  <c:v>62.36</c:v>
                </c:pt>
                <c:pt idx="5642">
                  <c:v>62.355179999999997</c:v>
                </c:pt>
                <c:pt idx="5643">
                  <c:v>62.354770000000002</c:v>
                </c:pt>
                <c:pt idx="5644">
                  <c:v>62.351460000000003</c:v>
                </c:pt>
                <c:pt idx="5645">
                  <c:v>62.355400000000003</c:v>
                </c:pt>
                <c:pt idx="5646">
                  <c:v>62.355200000000004</c:v>
                </c:pt>
                <c:pt idx="5647">
                  <c:v>62.351379999999999</c:v>
                </c:pt>
                <c:pt idx="5648">
                  <c:v>62.26764</c:v>
                </c:pt>
                <c:pt idx="5649">
                  <c:v>62.26905</c:v>
                </c:pt>
                <c:pt idx="5650">
                  <c:v>62.358469999999997</c:v>
                </c:pt>
                <c:pt idx="5651">
                  <c:v>62.355429999999998</c:v>
                </c:pt>
                <c:pt idx="5652">
                  <c:v>62.359690000000001</c:v>
                </c:pt>
                <c:pt idx="5653">
                  <c:v>62.451799999999999</c:v>
                </c:pt>
                <c:pt idx="5654">
                  <c:v>62.45675</c:v>
                </c:pt>
                <c:pt idx="5655">
                  <c:v>62.455300000000001</c:v>
                </c:pt>
                <c:pt idx="5656">
                  <c:v>62.454889999999999</c:v>
                </c:pt>
                <c:pt idx="5657">
                  <c:v>62.357399999999998</c:v>
                </c:pt>
                <c:pt idx="5658">
                  <c:v>62.36468</c:v>
                </c:pt>
                <c:pt idx="5659">
                  <c:v>62.365850000000002</c:v>
                </c:pt>
                <c:pt idx="5660">
                  <c:v>62.361879999999999</c:v>
                </c:pt>
                <c:pt idx="5661">
                  <c:v>62.365430000000003</c:v>
                </c:pt>
                <c:pt idx="5662">
                  <c:v>62.364690000000003</c:v>
                </c:pt>
                <c:pt idx="5663">
                  <c:v>62.363039999999998</c:v>
                </c:pt>
                <c:pt idx="5664">
                  <c:v>62.351750000000003</c:v>
                </c:pt>
                <c:pt idx="5665">
                  <c:v>62.361649999999997</c:v>
                </c:pt>
                <c:pt idx="5666">
                  <c:v>62.364490000000004</c:v>
                </c:pt>
                <c:pt idx="5667">
                  <c:v>62.351120000000002</c:v>
                </c:pt>
                <c:pt idx="5668">
                  <c:v>62.355699999999999</c:v>
                </c:pt>
                <c:pt idx="5669">
                  <c:v>62.360120000000002</c:v>
                </c:pt>
                <c:pt idx="5670">
                  <c:v>62.351520000000001</c:v>
                </c:pt>
                <c:pt idx="5671">
                  <c:v>62.35521</c:v>
                </c:pt>
                <c:pt idx="5672">
                  <c:v>62.3613</c:v>
                </c:pt>
                <c:pt idx="5673">
                  <c:v>62.363720000000001</c:v>
                </c:pt>
                <c:pt idx="5674">
                  <c:v>62.361469999999997</c:v>
                </c:pt>
                <c:pt idx="5675">
                  <c:v>62.363379999999999</c:v>
                </c:pt>
                <c:pt idx="5676">
                  <c:v>62.364229999999999</c:v>
                </c:pt>
                <c:pt idx="5677">
                  <c:v>62.361499999999999</c:v>
                </c:pt>
                <c:pt idx="5678">
                  <c:v>62.364339999999999</c:v>
                </c:pt>
                <c:pt idx="5679">
                  <c:v>62.365479999999998</c:v>
                </c:pt>
                <c:pt idx="5680">
                  <c:v>62.35819</c:v>
                </c:pt>
                <c:pt idx="5681">
                  <c:v>62.35501</c:v>
                </c:pt>
                <c:pt idx="5682">
                  <c:v>62.351799999999997</c:v>
                </c:pt>
                <c:pt idx="5683">
                  <c:v>62.354590000000002</c:v>
                </c:pt>
                <c:pt idx="5684">
                  <c:v>62.355310000000003</c:v>
                </c:pt>
                <c:pt idx="5685">
                  <c:v>62.357100000000003</c:v>
                </c:pt>
                <c:pt idx="5686">
                  <c:v>62.354860000000002</c:v>
                </c:pt>
                <c:pt idx="5687">
                  <c:v>62.351700000000001</c:v>
                </c:pt>
                <c:pt idx="5688">
                  <c:v>62.36551</c:v>
                </c:pt>
                <c:pt idx="5689">
                  <c:v>62.36421</c:v>
                </c:pt>
                <c:pt idx="5690">
                  <c:v>62.361620000000002</c:v>
                </c:pt>
                <c:pt idx="5691">
                  <c:v>62.36459</c:v>
                </c:pt>
                <c:pt idx="5692">
                  <c:v>62.364570000000001</c:v>
                </c:pt>
                <c:pt idx="5693">
                  <c:v>62.364519999999999</c:v>
                </c:pt>
                <c:pt idx="5694">
                  <c:v>62.364829999999998</c:v>
                </c:pt>
                <c:pt idx="5695">
                  <c:v>62.362740000000002</c:v>
                </c:pt>
                <c:pt idx="5696">
                  <c:v>62.361800000000002</c:v>
                </c:pt>
                <c:pt idx="5697">
                  <c:v>62.364440000000002</c:v>
                </c:pt>
                <c:pt idx="5698">
                  <c:v>62.36421</c:v>
                </c:pt>
                <c:pt idx="5699">
                  <c:v>62.363849999999999</c:v>
                </c:pt>
                <c:pt idx="5700">
                  <c:v>62.361330000000002</c:v>
                </c:pt>
                <c:pt idx="5701">
                  <c:v>62.363430000000001</c:v>
                </c:pt>
                <c:pt idx="5702">
                  <c:v>62.363990000000001</c:v>
                </c:pt>
                <c:pt idx="5703">
                  <c:v>62.361429999999999</c:v>
                </c:pt>
                <c:pt idx="5704">
                  <c:v>62.27534</c:v>
                </c:pt>
                <c:pt idx="5705">
                  <c:v>62.276490000000003</c:v>
                </c:pt>
                <c:pt idx="5706">
                  <c:v>62.361579999999996</c:v>
                </c:pt>
                <c:pt idx="5707">
                  <c:v>62.36383</c:v>
                </c:pt>
                <c:pt idx="5708">
                  <c:v>62.454340000000002</c:v>
                </c:pt>
                <c:pt idx="5709">
                  <c:v>62.36103</c:v>
                </c:pt>
                <c:pt idx="5710">
                  <c:v>62.364150000000002</c:v>
                </c:pt>
                <c:pt idx="5711">
                  <c:v>62.363959999999999</c:v>
                </c:pt>
                <c:pt idx="5712">
                  <c:v>62.354149999999997</c:v>
                </c:pt>
                <c:pt idx="5713">
                  <c:v>62.355319999999999</c:v>
                </c:pt>
                <c:pt idx="5714">
                  <c:v>62.352469999999997</c:v>
                </c:pt>
                <c:pt idx="5715">
                  <c:v>62.355240000000002</c:v>
                </c:pt>
                <c:pt idx="5716">
                  <c:v>62.361420000000003</c:v>
                </c:pt>
                <c:pt idx="5717">
                  <c:v>62.364159999999998</c:v>
                </c:pt>
                <c:pt idx="5718">
                  <c:v>62.364280000000001</c:v>
                </c:pt>
                <c:pt idx="5719">
                  <c:v>62.362459999999999</c:v>
                </c:pt>
                <c:pt idx="5720">
                  <c:v>62.364570000000001</c:v>
                </c:pt>
                <c:pt idx="5721">
                  <c:v>62.361510000000003</c:v>
                </c:pt>
                <c:pt idx="5722">
                  <c:v>62.364069999999998</c:v>
                </c:pt>
                <c:pt idx="5723">
                  <c:v>62.3645</c:v>
                </c:pt>
                <c:pt idx="5724">
                  <c:v>62.363970000000002</c:v>
                </c:pt>
                <c:pt idx="5725">
                  <c:v>62.363610000000001</c:v>
                </c:pt>
                <c:pt idx="5726">
                  <c:v>62.364420000000003</c:v>
                </c:pt>
                <c:pt idx="5727">
                  <c:v>62.361310000000003</c:v>
                </c:pt>
                <c:pt idx="5728">
                  <c:v>62.365879999999997</c:v>
                </c:pt>
                <c:pt idx="5729">
                  <c:v>62.365450000000003</c:v>
                </c:pt>
                <c:pt idx="5730">
                  <c:v>62.364519999999999</c:v>
                </c:pt>
                <c:pt idx="5731">
                  <c:v>62.36544</c:v>
                </c:pt>
                <c:pt idx="5732">
                  <c:v>62.3643</c:v>
                </c:pt>
                <c:pt idx="5733">
                  <c:v>62.363660000000003</c:v>
                </c:pt>
                <c:pt idx="5734">
                  <c:v>62.354939999999999</c:v>
                </c:pt>
                <c:pt idx="5735">
                  <c:v>62.35089</c:v>
                </c:pt>
                <c:pt idx="5736">
                  <c:v>62.354909999999997</c:v>
                </c:pt>
                <c:pt idx="5737">
                  <c:v>62.35183</c:v>
                </c:pt>
                <c:pt idx="5738">
                  <c:v>62.36589</c:v>
                </c:pt>
                <c:pt idx="5739">
                  <c:v>62.36571</c:v>
                </c:pt>
                <c:pt idx="5740">
                  <c:v>62.365479999999998</c:v>
                </c:pt>
                <c:pt idx="5741">
                  <c:v>62.361550000000001</c:v>
                </c:pt>
                <c:pt idx="5742">
                  <c:v>62.354480000000002</c:v>
                </c:pt>
                <c:pt idx="5743">
                  <c:v>62.351430000000001</c:v>
                </c:pt>
                <c:pt idx="5744">
                  <c:v>62.355840000000001</c:v>
                </c:pt>
                <c:pt idx="5745">
                  <c:v>62.361910000000002</c:v>
                </c:pt>
                <c:pt idx="5746">
                  <c:v>62.364339999999999</c:v>
                </c:pt>
                <c:pt idx="5747">
                  <c:v>62.354970000000002</c:v>
                </c:pt>
                <c:pt idx="5748">
                  <c:v>62.361840000000001</c:v>
                </c:pt>
                <c:pt idx="5749">
                  <c:v>62.365139999999997</c:v>
                </c:pt>
                <c:pt idx="5750">
                  <c:v>62.364269999999998</c:v>
                </c:pt>
                <c:pt idx="5751">
                  <c:v>62.361550000000001</c:v>
                </c:pt>
                <c:pt idx="5752">
                  <c:v>62.364040000000003</c:v>
                </c:pt>
                <c:pt idx="5753">
                  <c:v>62.354810000000001</c:v>
                </c:pt>
                <c:pt idx="5754">
                  <c:v>62.267240000000001</c:v>
                </c:pt>
                <c:pt idx="5755">
                  <c:v>62.352510000000002</c:v>
                </c:pt>
                <c:pt idx="5756">
                  <c:v>62.355159999999998</c:v>
                </c:pt>
                <c:pt idx="5757">
                  <c:v>62.353920000000002</c:v>
                </c:pt>
                <c:pt idx="5758">
                  <c:v>62.36168</c:v>
                </c:pt>
                <c:pt idx="5759">
                  <c:v>62.365310000000001</c:v>
                </c:pt>
                <c:pt idx="5760">
                  <c:v>62.354480000000002</c:v>
                </c:pt>
                <c:pt idx="5761">
                  <c:v>62.351140000000001</c:v>
                </c:pt>
                <c:pt idx="5762">
                  <c:v>62.355020000000003</c:v>
                </c:pt>
                <c:pt idx="5763">
                  <c:v>62.355130000000003</c:v>
                </c:pt>
                <c:pt idx="5764">
                  <c:v>62.350859999999997</c:v>
                </c:pt>
                <c:pt idx="5765">
                  <c:v>62.354900000000001</c:v>
                </c:pt>
                <c:pt idx="5766">
                  <c:v>62.350659999999998</c:v>
                </c:pt>
                <c:pt idx="5767">
                  <c:v>62.354840000000003</c:v>
                </c:pt>
                <c:pt idx="5768">
                  <c:v>62.361330000000002</c:v>
                </c:pt>
                <c:pt idx="5769">
                  <c:v>62.36401</c:v>
                </c:pt>
                <c:pt idx="5770">
                  <c:v>62.361490000000003</c:v>
                </c:pt>
                <c:pt idx="5771">
                  <c:v>62.363810000000001</c:v>
                </c:pt>
                <c:pt idx="5772">
                  <c:v>62.363860000000003</c:v>
                </c:pt>
                <c:pt idx="5773">
                  <c:v>62.360660000000003</c:v>
                </c:pt>
                <c:pt idx="5774">
                  <c:v>62.364669999999997</c:v>
                </c:pt>
                <c:pt idx="5775">
                  <c:v>62.364400000000003</c:v>
                </c:pt>
                <c:pt idx="5776">
                  <c:v>62.361080000000001</c:v>
                </c:pt>
                <c:pt idx="5777">
                  <c:v>62.364319999999999</c:v>
                </c:pt>
                <c:pt idx="5778">
                  <c:v>62.350909999999999</c:v>
                </c:pt>
                <c:pt idx="5779">
                  <c:v>62.354889999999997</c:v>
                </c:pt>
                <c:pt idx="5780">
                  <c:v>62.356119999999997</c:v>
                </c:pt>
                <c:pt idx="5781">
                  <c:v>62.264569999999999</c:v>
                </c:pt>
                <c:pt idx="5782">
                  <c:v>62.268149999999999</c:v>
                </c:pt>
                <c:pt idx="5783">
                  <c:v>62.361809999999998</c:v>
                </c:pt>
                <c:pt idx="5784">
                  <c:v>62.364669999999997</c:v>
                </c:pt>
                <c:pt idx="5785">
                  <c:v>62.361829999999998</c:v>
                </c:pt>
                <c:pt idx="5786">
                  <c:v>62.361159999999998</c:v>
                </c:pt>
                <c:pt idx="5787">
                  <c:v>62.364370000000001</c:v>
                </c:pt>
                <c:pt idx="5788">
                  <c:v>62.361359999999998</c:v>
                </c:pt>
                <c:pt idx="5789">
                  <c:v>62.364379999999997</c:v>
                </c:pt>
                <c:pt idx="5790">
                  <c:v>62.367759999999997</c:v>
                </c:pt>
                <c:pt idx="5791">
                  <c:v>62.364980000000003</c:v>
                </c:pt>
                <c:pt idx="5792">
                  <c:v>62.355029999999999</c:v>
                </c:pt>
                <c:pt idx="5793">
                  <c:v>62.351599999999998</c:v>
                </c:pt>
                <c:pt idx="5794">
                  <c:v>62.365789999999997</c:v>
                </c:pt>
                <c:pt idx="5795">
                  <c:v>62.364649999999997</c:v>
                </c:pt>
                <c:pt idx="5796">
                  <c:v>62.365720000000003</c:v>
                </c:pt>
                <c:pt idx="5797">
                  <c:v>62.361739999999998</c:v>
                </c:pt>
                <c:pt idx="5798">
                  <c:v>62.365630000000003</c:v>
                </c:pt>
                <c:pt idx="5799">
                  <c:v>62.36618</c:v>
                </c:pt>
                <c:pt idx="5800">
                  <c:v>62.361840000000001</c:v>
                </c:pt>
                <c:pt idx="5801">
                  <c:v>62.362650000000002</c:v>
                </c:pt>
                <c:pt idx="5802">
                  <c:v>62.365740000000002</c:v>
                </c:pt>
                <c:pt idx="5803">
                  <c:v>62.364280000000001</c:v>
                </c:pt>
                <c:pt idx="5804">
                  <c:v>62.364789999999999</c:v>
                </c:pt>
                <c:pt idx="5805">
                  <c:v>62.36177</c:v>
                </c:pt>
                <c:pt idx="5806">
                  <c:v>62.364649999999997</c:v>
                </c:pt>
                <c:pt idx="5807">
                  <c:v>62.351430000000001</c:v>
                </c:pt>
                <c:pt idx="5808">
                  <c:v>62.364420000000003</c:v>
                </c:pt>
                <c:pt idx="5809">
                  <c:v>62.362160000000003</c:v>
                </c:pt>
                <c:pt idx="5810">
                  <c:v>62.364379999999997</c:v>
                </c:pt>
                <c:pt idx="5811">
                  <c:v>62.364370000000001</c:v>
                </c:pt>
                <c:pt idx="5812">
                  <c:v>62.354819999999997</c:v>
                </c:pt>
                <c:pt idx="5813">
                  <c:v>62.35078</c:v>
                </c:pt>
                <c:pt idx="5814">
                  <c:v>62.354309999999998</c:v>
                </c:pt>
                <c:pt idx="5815">
                  <c:v>62.357039999999998</c:v>
                </c:pt>
                <c:pt idx="5816">
                  <c:v>62.359639999999999</c:v>
                </c:pt>
                <c:pt idx="5817">
                  <c:v>62.354930000000003</c:v>
                </c:pt>
                <c:pt idx="5818">
                  <c:v>62.360880000000002</c:v>
                </c:pt>
                <c:pt idx="5819">
                  <c:v>62.364429999999999</c:v>
                </c:pt>
                <c:pt idx="5820">
                  <c:v>62.360939999999999</c:v>
                </c:pt>
                <c:pt idx="5821">
                  <c:v>62.364519999999999</c:v>
                </c:pt>
                <c:pt idx="5822">
                  <c:v>62.364359999999998</c:v>
                </c:pt>
                <c:pt idx="5823">
                  <c:v>62.362169999999999</c:v>
                </c:pt>
                <c:pt idx="5824">
                  <c:v>62.364179999999998</c:v>
                </c:pt>
                <c:pt idx="5825">
                  <c:v>62.361089999999997</c:v>
                </c:pt>
                <c:pt idx="5826">
                  <c:v>62.36401</c:v>
                </c:pt>
                <c:pt idx="5827">
                  <c:v>62.363959999999999</c:v>
                </c:pt>
                <c:pt idx="5828">
                  <c:v>62.363660000000003</c:v>
                </c:pt>
                <c:pt idx="5829">
                  <c:v>62.364049999999999</c:v>
                </c:pt>
                <c:pt idx="5830">
                  <c:v>62.361260000000001</c:v>
                </c:pt>
                <c:pt idx="5831">
                  <c:v>62.364600000000003</c:v>
                </c:pt>
                <c:pt idx="5832">
                  <c:v>62.364510000000003</c:v>
                </c:pt>
                <c:pt idx="5833">
                  <c:v>62.361330000000002</c:v>
                </c:pt>
                <c:pt idx="5834">
                  <c:v>62.363970000000002</c:v>
                </c:pt>
                <c:pt idx="5835">
                  <c:v>62.363990000000001</c:v>
                </c:pt>
                <c:pt idx="5836">
                  <c:v>62.364069999999998</c:v>
                </c:pt>
                <c:pt idx="5837">
                  <c:v>62.355980000000002</c:v>
                </c:pt>
                <c:pt idx="5838">
                  <c:v>62.359520000000003</c:v>
                </c:pt>
                <c:pt idx="5839">
                  <c:v>62.363860000000003</c:v>
                </c:pt>
                <c:pt idx="5840">
                  <c:v>62.361190000000001</c:v>
                </c:pt>
                <c:pt idx="5841">
                  <c:v>62.364190000000001</c:v>
                </c:pt>
                <c:pt idx="5842">
                  <c:v>62.36063</c:v>
                </c:pt>
                <c:pt idx="5843">
                  <c:v>62.351370000000003</c:v>
                </c:pt>
                <c:pt idx="5844">
                  <c:v>62.355469999999997</c:v>
                </c:pt>
                <c:pt idx="5845">
                  <c:v>62.268999999999998</c:v>
                </c:pt>
                <c:pt idx="5846">
                  <c:v>62.27619</c:v>
                </c:pt>
                <c:pt idx="5847">
                  <c:v>62.35521</c:v>
                </c:pt>
                <c:pt idx="5848">
                  <c:v>62.352440000000001</c:v>
                </c:pt>
                <c:pt idx="5849">
                  <c:v>62.361339999999998</c:v>
                </c:pt>
                <c:pt idx="5850">
                  <c:v>62.360489999999999</c:v>
                </c:pt>
                <c:pt idx="5851">
                  <c:v>62.364179999999998</c:v>
                </c:pt>
                <c:pt idx="5852">
                  <c:v>62.361089999999997</c:v>
                </c:pt>
                <c:pt idx="5853">
                  <c:v>62.359749999999998</c:v>
                </c:pt>
                <c:pt idx="5854">
                  <c:v>62.351370000000003</c:v>
                </c:pt>
                <c:pt idx="5855">
                  <c:v>62.355429999999998</c:v>
                </c:pt>
                <c:pt idx="5856">
                  <c:v>62.35474</c:v>
                </c:pt>
                <c:pt idx="5857">
                  <c:v>62.35154</c:v>
                </c:pt>
                <c:pt idx="5858">
                  <c:v>62.355460000000001</c:v>
                </c:pt>
                <c:pt idx="5859">
                  <c:v>62.361600000000003</c:v>
                </c:pt>
                <c:pt idx="5860">
                  <c:v>62.364559999999997</c:v>
                </c:pt>
                <c:pt idx="5861">
                  <c:v>62.361440000000002</c:v>
                </c:pt>
                <c:pt idx="5862">
                  <c:v>62.364040000000003</c:v>
                </c:pt>
                <c:pt idx="5863">
                  <c:v>62.364849999999997</c:v>
                </c:pt>
                <c:pt idx="5864">
                  <c:v>62.361460000000001</c:v>
                </c:pt>
                <c:pt idx="5865">
                  <c:v>62.364150000000002</c:v>
                </c:pt>
                <c:pt idx="5866">
                  <c:v>62.364179999999998</c:v>
                </c:pt>
                <c:pt idx="5867">
                  <c:v>62.354610000000001</c:v>
                </c:pt>
                <c:pt idx="5868">
                  <c:v>62.354999999999997</c:v>
                </c:pt>
                <c:pt idx="5869">
                  <c:v>62.351579999999998</c:v>
                </c:pt>
                <c:pt idx="5870">
                  <c:v>62.354300000000002</c:v>
                </c:pt>
                <c:pt idx="5871">
                  <c:v>62.354819999999997</c:v>
                </c:pt>
                <c:pt idx="5872">
                  <c:v>62.355240000000002</c:v>
                </c:pt>
                <c:pt idx="5873">
                  <c:v>62.361789999999999</c:v>
                </c:pt>
                <c:pt idx="5874">
                  <c:v>62.364879999999999</c:v>
                </c:pt>
                <c:pt idx="5875">
                  <c:v>62.361139999999999</c:v>
                </c:pt>
                <c:pt idx="5876">
                  <c:v>62.363770000000002</c:v>
                </c:pt>
                <c:pt idx="5877">
                  <c:v>62.363900000000001</c:v>
                </c:pt>
                <c:pt idx="5878">
                  <c:v>62.354689999999998</c:v>
                </c:pt>
                <c:pt idx="5879">
                  <c:v>62.355339999999998</c:v>
                </c:pt>
                <c:pt idx="5880">
                  <c:v>62.351309999999998</c:v>
                </c:pt>
                <c:pt idx="5881">
                  <c:v>62.356200000000001</c:v>
                </c:pt>
                <c:pt idx="5882">
                  <c:v>62.362160000000003</c:v>
                </c:pt>
                <c:pt idx="5883">
                  <c:v>62.364730000000002</c:v>
                </c:pt>
                <c:pt idx="5884">
                  <c:v>62.363790000000002</c:v>
                </c:pt>
                <c:pt idx="5885">
                  <c:v>62.361890000000002</c:v>
                </c:pt>
                <c:pt idx="5886">
                  <c:v>62.364409999999999</c:v>
                </c:pt>
                <c:pt idx="5887">
                  <c:v>62.364539999999998</c:v>
                </c:pt>
                <c:pt idx="5888">
                  <c:v>62.361190000000001</c:v>
                </c:pt>
                <c:pt idx="5889">
                  <c:v>62.364690000000003</c:v>
                </c:pt>
                <c:pt idx="5890">
                  <c:v>62.276960000000003</c:v>
                </c:pt>
                <c:pt idx="5891">
                  <c:v>62.278419999999997</c:v>
                </c:pt>
                <c:pt idx="5892">
                  <c:v>62.364690000000003</c:v>
                </c:pt>
                <c:pt idx="5893">
                  <c:v>62.36253</c:v>
                </c:pt>
                <c:pt idx="5894">
                  <c:v>62.365380000000002</c:v>
                </c:pt>
                <c:pt idx="5895">
                  <c:v>62.360129999999998</c:v>
                </c:pt>
                <c:pt idx="5896">
                  <c:v>62.364660000000001</c:v>
                </c:pt>
                <c:pt idx="5897">
                  <c:v>62.36215</c:v>
                </c:pt>
                <c:pt idx="5898">
                  <c:v>62.364490000000004</c:v>
                </c:pt>
                <c:pt idx="5899">
                  <c:v>62.361229999999999</c:v>
                </c:pt>
                <c:pt idx="5900">
                  <c:v>62.363700000000001</c:v>
                </c:pt>
                <c:pt idx="5901">
                  <c:v>62.174410000000002</c:v>
                </c:pt>
                <c:pt idx="5902">
                  <c:v>62.069969999999998</c:v>
                </c:pt>
                <c:pt idx="5903">
                  <c:v>62.069920000000003</c:v>
                </c:pt>
                <c:pt idx="5904">
                  <c:v>62.067030000000003</c:v>
                </c:pt>
                <c:pt idx="5905">
                  <c:v>62.069650000000003</c:v>
                </c:pt>
                <c:pt idx="5906">
                  <c:v>62.069459999999999</c:v>
                </c:pt>
                <c:pt idx="5907">
                  <c:v>62.080280000000002</c:v>
                </c:pt>
                <c:pt idx="5908">
                  <c:v>62.069780000000002</c:v>
                </c:pt>
                <c:pt idx="5909">
                  <c:v>62.066890000000001</c:v>
                </c:pt>
                <c:pt idx="5910">
                  <c:v>62.07967</c:v>
                </c:pt>
                <c:pt idx="5911">
                  <c:v>62.071350000000002</c:v>
                </c:pt>
                <c:pt idx="5912">
                  <c:v>62.070529999999998</c:v>
                </c:pt>
                <c:pt idx="5913">
                  <c:v>62.080159999999999</c:v>
                </c:pt>
                <c:pt idx="5914">
                  <c:v>62.077419999999996</c:v>
                </c:pt>
                <c:pt idx="5915">
                  <c:v>62.079810000000002</c:v>
                </c:pt>
                <c:pt idx="5916">
                  <c:v>62.079439999999998</c:v>
                </c:pt>
                <c:pt idx="5917">
                  <c:v>62.07687</c:v>
                </c:pt>
                <c:pt idx="5918">
                  <c:v>62.079970000000003</c:v>
                </c:pt>
                <c:pt idx="5919">
                  <c:v>62.080300000000001</c:v>
                </c:pt>
                <c:pt idx="5920">
                  <c:v>62.077100000000002</c:v>
                </c:pt>
                <c:pt idx="5921">
                  <c:v>62.079970000000003</c:v>
                </c:pt>
                <c:pt idx="5922">
                  <c:v>62.079450000000001</c:v>
                </c:pt>
                <c:pt idx="5923">
                  <c:v>62.077080000000002</c:v>
                </c:pt>
                <c:pt idx="5924">
                  <c:v>62.079880000000003</c:v>
                </c:pt>
                <c:pt idx="5925">
                  <c:v>62.077240000000003</c:v>
                </c:pt>
                <c:pt idx="5926">
                  <c:v>62.079639999999998</c:v>
                </c:pt>
                <c:pt idx="5927">
                  <c:v>62.079929999999997</c:v>
                </c:pt>
                <c:pt idx="5928">
                  <c:v>62.070030000000003</c:v>
                </c:pt>
                <c:pt idx="5929">
                  <c:v>62.069800000000001</c:v>
                </c:pt>
                <c:pt idx="5930">
                  <c:v>62.067279999999997</c:v>
                </c:pt>
                <c:pt idx="5931">
                  <c:v>62.364339999999999</c:v>
                </c:pt>
                <c:pt idx="5932">
                  <c:v>62.361750000000001</c:v>
                </c:pt>
                <c:pt idx="5933">
                  <c:v>62.364420000000003</c:v>
                </c:pt>
                <c:pt idx="5934">
                  <c:v>62.36159</c:v>
                </c:pt>
                <c:pt idx="5935">
                  <c:v>62.364199999999997</c:v>
                </c:pt>
                <c:pt idx="5936">
                  <c:v>62.364150000000002</c:v>
                </c:pt>
                <c:pt idx="5937">
                  <c:v>62.274360000000001</c:v>
                </c:pt>
                <c:pt idx="5938">
                  <c:v>62.276310000000002</c:v>
                </c:pt>
                <c:pt idx="5939">
                  <c:v>62.364409999999999</c:v>
                </c:pt>
                <c:pt idx="5940">
                  <c:v>62.452280000000002</c:v>
                </c:pt>
                <c:pt idx="5941">
                  <c:v>62.455129999999997</c:v>
                </c:pt>
                <c:pt idx="5942">
                  <c:v>62.451569999999997</c:v>
                </c:pt>
                <c:pt idx="5943">
                  <c:v>62.35472</c:v>
                </c:pt>
                <c:pt idx="5944">
                  <c:v>62.06915</c:v>
                </c:pt>
                <c:pt idx="5945">
                  <c:v>62.069859999999998</c:v>
                </c:pt>
                <c:pt idx="5946">
                  <c:v>62.069650000000003</c:v>
                </c:pt>
                <c:pt idx="5947">
                  <c:v>62.077159999999999</c:v>
                </c:pt>
                <c:pt idx="5948">
                  <c:v>62.079000000000001</c:v>
                </c:pt>
                <c:pt idx="5949">
                  <c:v>62.0794</c:v>
                </c:pt>
                <c:pt idx="5950">
                  <c:v>62.078009999999999</c:v>
                </c:pt>
                <c:pt idx="5951">
                  <c:v>62.080370000000002</c:v>
                </c:pt>
                <c:pt idx="5952">
                  <c:v>62.073390000000003</c:v>
                </c:pt>
                <c:pt idx="5953">
                  <c:v>62.080190000000002</c:v>
                </c:pt>
                <c:pt idx="5954">
                  <c:v>62.07694</c:v>
                </c:pt>
                <c:pt idx="5955">
                  <c:v>62.080509999999997</c:v>
                </c:pt>
                <c:pt idx="5956">
                  <c:v>62.080300000000001</c:v>
                </c:pt>
                <c:pt idx="5957">
                  <c:v>62.077089999999998</c:v>
                </c:pt>
                <c:pt idx="5958">
                  <c:v>62.079680000000003</c:v>
                </c:pt>
                <c:pt idx="5959">
                  <c:v>62.067100000000003</c:v>
                </c:pt>
                <c:pt idx="5960">
                  <c:v>62.070120000000003</c:v>
                </c:pt>
                <c:pt idx="5961">
                  <c:v>62.069130000000001</c:v>
                </c:pt>
                <c:pt idx="5962">
                  <c:v>62.066549999999999</c:v>
                </c:pt>
                <c:pt idx="5963">
                  <c:v>62.069899999999997</c:v>
                </c:pt>
                <c:pt idx="5964">
                  <c:v>62.069899999999997</c:v>
                </c:pt>
                <c:pt idx="5965">
                  <c:v>62.067309999999999</c:v>
                </c:pt>
                <c:pt idx="5966">
                  <c:v>62.069760000000002</c:v>
                </c:pt>
                <c:pt idx="5967">
                  <c:v>62.070259999999998</c:v>
                </c:pt>
                <c:pt idx="5968">
                  <c:v>62.080559999999998</c:v>
                </c:pt>
                <c:pt idx="5969">
                  <c:v>62.08014</c:v>
                </c:pt>
                <c:pt idx="5970">
                  <c:v>56.114980000000003</c:v>
                </c:pt>
                <c:pt idx="5971">
                  <c:v>56.113480000000003</c:v>
                </c:pt>
                <c:pt idx="5972">
                  <c:v>56.109679999999997</c:v>
                </c:pt>
                <c:pt idx="5973">
                  <c:v>56.39584</c:v>
                </c:pt>
                <c:pt idx="5974">
                  <c:v>56.671599999999998</c:v>
                </c:pt>
                <c:pt idx="5975">
                  <c:v>56.678579999999997</c:v>
                </c:pt>
                <c:pt idx="5976">
                  <c:v>56.958530000000003</c:v>
                </c:pt>
                <c:pt idx="5977">
                  <c:v>56.964370000000002</c:v>
                </c:pt>
                <c:pt idx="5978">
                  <c:v>57.247590000000002</c:v>
                </c:pt>
                <c:pt idx="5979">
                  <c:v>57.52966</c:v>
                </c:pt>
                <c:pt idx="5980">
                  <c:v>57.816290000000002</c:v>
                </c:pt>
                <c:pt idx="5981">
                  <c:v>58.105319999999999</c:v>
                </c:pt>
                <c:pt idx="5982">
                  <c:v>58.38306</c:v>
                </c:pt>
                <c:pt idx="5983">
                  <c:v>58.385370000000002</c:v>
                </c:pt>
                <c:pt idx="5984">
                  <c:v>58.666110000000003</c:v>
                </c:pt>
                <c:pt idx="5985">
                  <c:v>58.951790000000003</c:v>
                </c:pt>
                <c:pt idx="5986">
                  <c:v>59.236060000000002</c:v>
                </c:pt>
                <c:pt idx="5987">
                  <c:v>59.51972</c:v>
                </c:pt>
                <c:pt idx="5988">
                  <c:v>59.810519999999997</c:v>
                </c:pt>
                <c:pt idx="5989">
                  <c:v>60.084940000000003</c:v>
                </c:pt>
                <c:pt idx="5990">
                  <c:v>60.08811</c:v>
                </c:pt>
                <c:pt idx="5991">
                  <c:v>60.372750000000003</c:v>
                </c:pt>
                <c:pt idx="5992">
                  <c:v>60.660159999999998</c:v>
                </c:pt>
                <c:pt idx="5993">
                  <c:v>60.660159999999998</c:v>
                </c:pt>
                <c:pt idx="5994">
                  <c:v>60.942630000000001</c:v>
                </c:pt>
                <c:pt idx="5995">
                  <c:v>61.225380000000001</c:v>
                </c:pt>
                <c:pt idx="5996">
                  <c:v>61.221519999999998</c:v>
                </c:pt>
                <c:pt idx="5997">
                  <c:v>61.512369999999997</c:v>
                </c:pt>
                <c:pt idx="5998">
                  <c:v>61.51285</c:v>
                </c:pt>
                <c:pt idx="5999">
                  <c:v>61.791400000000003</c:v>
                </c:pt>
                <c:pt idx="6000">
                  <c:v>61.794249999999998</c:v>
                </c:pt>
                <c:pt idx="6001">
                  <c:v>61.77655</c:v>
                </c:pt>
                <c:pt idx="6002">
                  <c:v>62.070189999999997</c:v>
                </c:pt>
                <c:pt idx="6003">
                  <c:v>62.077930000000002</c:v>
                </c:pt>
                <c:pt idx="6004">
                  <c:v>62.080269999999999</c:v>
                </c:pt>
                <c:pt idx="6005">
                  <c:v>62.08005</c:v>
                </c:pt>
                <c:pt idx="6006">
                  <c:v>61.991439999999997</c:v>
                </c:pt>
                <c:pt idx="6007">
                  <c:v>61.99315</c:v>
                </c:pt>
                <c:pt idx="6008">
                  <c:v>62.080419999999997</c:v>
                </c:pt>
                <c:pt idx="6009">
                  <c:v>62.067059999999998</c:v>
                </c:pt>
                <c:pt idx="6010">
                  <c:v>62.163960000000003</c:v>
                </c:pt>
                <c:pt idx="6011">
                  <c:v>62.068680000000001</c:v>
                </c:pt>
                <c:pt idx="6012">
                  <c:v>62.080570000000002</c:v>
                </c:pt>
                <c:pt idx="6013">
                  <c:v>62.077970000000001</c:v>
                </c:pt>
                <c:pt idx="6014">
                  <c:v>62.077359999999999</c:v>
                </c:pt>
                <c:pt idx="6015">
                  <c:v>62.080800000000004</c:v>
                </c:pt>
                <c:pt idx="6016">
                  <c:v>62.078440000000001</c:v>
                </c:pt>
                <c:pt idx="6017">
                  <c:v>62.08099</c:v>
                </c:pt>
                <c:pt idx="6018">
                  <c:v>62.067979999999999</c:v>
                </c:pt>
                <c:pt idx="6019">
                  <c:v>62.070659999999997</c:v>
                </c:pt>
                <c:pt idx="6020">
                  <c:v>62.077089999999998</c:v>
                </c:pt>
                <c:pt idx="6021">
                  <c:v>61.794080000000001</c:v>
                </c:pt>
                <c:pt idx="6022">
                  <c:v>61.791049999999998</c:v>
                </c:pt>
                <c:pt idx="6023">
                  <c:v>61.794370000000001</c:v>
                </c:pt>
                <c:pt idx="6024">
                  <c:v>61.791339999999998</c:v>
                </c:pt>
                <c:pt idx="6025">
                  <c:v>61.794069999999998</c:v>
                </c:pt>
                <c:pt idx="6026">
                  <c:v>61.781030000000001</c:v>
                </c:pt>
                <c:pt idx="6027">
                  <c:v>61.784790000000001</c:v>
                </c:pt>
                <c:pt idx="6028">
                  <c:v>61.785179999999997</c:v>
                </c:pt>
                <c:pt idx="6029">
                  <c:v>61.78116</c:v>
                </c:pt>
                <c:pt idx="6030">
                  <c:v>61.785069999999997</c:v>
                </c:pt>
                <c:pt idx="6031">
                  <c:v>61.784489999999998</c:v>
                </c:pt>
                <c:pt idx="6032">
                  <c:v>61.794339999999998</c:v>
                </c:pt>
                <c:pt idx="6033">
                  <c:v>61.795140000000004</c:v>
                </c:pt>
                <c:pt idx="6034">
                  <c:v>61.794530000000002</c:v>
                </c:pt>
                <c:pt idx="6035">
                  <c:v>61.794269999999997</c:v>
                </c:pt>
                <c:pt idx="6036">
                  <c:v>61.794499999999999</c:v>
                </c:pt>
                <c:pt idx="6037">
                  <c:v>61.791899999999998</c:v>
                </c:pt>
                <c:pt idx="6038">
                  <c:v>61.794359999999998</c:v>
                </c:pt>
                <c:pt idx="6039">
                  <c:v>61.793959999999998</c:v>
                </c:pt>
                <c:pt idx="6040">
                  <c:v>61.794179999999997</c:v>
                </c:pt>
                <c:pt idx="6041">
                  <c:v>61.79495</c:v>
                </c:pt>
                <c:pt idx="6042">
                  <c:v>61.791409999999999</c:v>
                </c:pt>
                <c:pt idx="6043">
                  <c:v>61.78781</c:v>
                </c:pt>
                <c:pt idx="6044">
                  <c:v>61.78107</c:v>
                </c:pt>
                <c:pt idx="6045">
                  <c:v>61.785609999999998</c:v>
                </c:pt>
                <c:pt idx="6046">
                  <c:v>61.780990000000003</c:v>
                </c:pt>
                <c:pt idx="6047">
                  <c:v>61.693199999999997</c:v>
                </c:pt>
                <c:pt idx="6048">
                  <c:v>61.697600000000001</c:v>
                </c:pt>
                <c:pt idx="6049">
                  <c:v>61.780900000000003</c:v>
                </c:pt>
                <c:pt idx="6050">
                  <c:v>61.789349999999999</c:v>
                </c:pt>
                <c:pt idx="6051">
                  <c:v>61.885570000000001</c:v>
                </c:pt>
                <c:pt idx="6052">
                  <c:v>61.88223</c:v>
                </c:pt>
                <c:pt idx="6053">
                  <c:v>61.884799999999998</c:v>
                </c:pt>
                <c:pt idx="6054">
                  <c:v>61.886000000000003</c:v>
                </c:pt>
                <c:pt idx="6055">
                  <c:v>61.885579999999997</c:v>
                </c:pt>
                <c:pt idx="6056">
                  <c:v>61.794359999999998</c:v>
                </c:pt>
                <c:pt idx="6057">
                  <c:v>61.791049999999998</c:v>
                </c:pt>
                <c:pt idx="6058">
                  <c:v>61.79383</c:v>
                </c:pt>
                <c:pt idx="6059">
                  <c:v>61.795000000000002</c:v>
                </c:pt>
                <c:pt idx="6060">
                  <c:v>61.793959999999998</c:v>
                </c:pt>
                <c:pt idx="6061">
                  <c:v>61.780970000000003</c:v>
                </c:pt>
                <c:pt idx="6062">
                  <c:v>61.787120000000002</c:v>
                </c:pt>
                <c:pt idx="6063">
                  <c:v>61.791699999999999</c:v>
                </c:pt>
                <c:pt idx="6064">
                  <c:v>61.79081</c:v>
                </c:pt>
                <c:pt idx="6065">
                  <c:v>61.794429999999998</c:v>
                </c:pt>
                <c:pt idx="6066">
                  <c:v>61.791849999999997</c:v>
                </c:pt>
                <c:pt idx="6067">
                  <c:v>61.789200000000001</c:v>
                </c:pt>
                <c:pt idx="6068">
                  <c:v>61.795290000000001</c:v>
                </c:pt>
                <c:pt idx="6069">
                  <c:v>61.791130000000003</c:v>
                </c:pt>
                <c:pt idx="6070">
                  <c:v>61.794440000000002</c:v>
                </c:pt>
                <c:pt idx="6071">
                  <c:v>61.791370000000001</c:v>
                </c:pt>
                <c:pt idx="6072">
                  <c:v>61.784129999999998</c:v>
                </c:pt>
                <c:pt idx="6073">
                  <c:v>61.780839999999998</c:v>
                </c:pt>
                <c:pt idx="6074">
                  <c:v>61.78416</c:v>
                </c:pt>
                <c:pt idx="6075">
                  <c:v>61.791400000000003</c:v>
                </c:pt>
                <c:pt idx="6076">
                  <c:v>61.79468</c:v>
                </c:pt>
                <c:pt idx="6077">
                  <c:v>61.79128</c:v>
                </c:pt>
                <c:pt idx="6078">
                  <c:v>61.794719999999998</c:v>
                </c:pt>
                <c:pt idx="6079">
                  <c:v>61.782580000000003</c:v>
                </c:pt>
                <c:pt idx="6080">
                  <c:v>61.789520000000003</c:v>
                </c:pt>
                <c:pt idx="6081">
                  <c:v>61.795000000000002</c:v>
                </c:pt>
                <c:pt idx="6082">
                  <c:v>61.780749999999998</c:v>
                </c:pt>
                <c:pt idx="6083">
                  <c:v>61.794939999999997</c:v>
                </c:pt>
                <c:pt idx="6084">
                  <c:v>61.791559999999997</c:v>
                </c:pt>
                <c:pt idx="6085">
                  <c:v>61.795349999999999</c:v>
                </c:pt>
                <c:pt idx="6086">
                  <c:v>61.794820000000001</c:v>
                </c:pt>
                <c:pt idx="6087">
                  <c:v>61.79486</c:v>
                </c:pt>
                <c:pt idx="6088">
                  <c:v>61.787320000000001</c:v>
                </c:pt>
                <c:pt idx="6089">
                  <c:v>61.794159999999998</c:v>
                </c:pt>
                <c:pt idx="6090">
                  <c:v>61.794559999999997</c:v>
                </c:pt>
                <c:pt idx="6091">
                  <c:v>61.791249999999998</c:v>
                </c:pt>
                <c:pt idx="6092">
                  <c:v>61.794110000000003</c:v>
                </c:pt>
                <c:pt idx="6093">
                  <c:v>61.794849999999997</c:v>
                </c:pt>
                <c:pt idx="6094">
                  <c:v>61.784680000000002</c:v>
                </c:pt>
                <c:pt idx="6095">
                  <c:v>61.697510000000001</c:v>
                </c:pt>
                <c:pt idx="6096">
                  <c:v>61.791269999999997</c:v>
                </c:pt>
                <c:pt idx="6097">
                  <c:v>61.791370000000001</c:v>
                </c:pt>
                <c:pt idx="6098">
                  <c:v>61.779739999999997</c:v>
                </c:pt>
                <c:pt idx="6099">
                  <c:v>61.780459999999998</c:v>
                </c:pt>
                <c:pt idx="6100">
                  <c:v>61.794530000000002</c:v>
                </c:pt>
                <c:pt idx="6101">
                  <c:v>61.79486</c:v>
                </c:pt>
                <c:pt idx="6102">
                  <c:v>61.794330000000002</c:v>
                </c:pt>
                <c:pt idx="6103">
                  <c:v>61.794820000000001</c:v>
                </c:pt>
                <c:pt idx="6104">
                  <c:v>61.78087</c:v>
                </c:pt>
                <c:pt idx="6105">
                  <c:v>61.783110000000001</c:v>
                </c:pt>
                <c:pt idx="6106">
                  <c:v>61.791260000000001</c:v>
                </c:pt>
                <c:pt idx="6107">
                  <c:v>61.794699999999999</c:v>
                </c:pt>
                <c:pt idx="6108">
                  <c:v>61.790419999999997</c:v>
                </c:pt>
                <c:pt idx="6109">
                  <c:v>61.791530000000002</c:v>
                </c:pt>
                <c:pt idx="6110">
                  <c:v>61.794319999999999</c:v>
                </c:pt>
                <c:pt idx="6111">
                  <c:v>61.794719999999998</c:v>
                </c:pt>
                <c:pt idx="6112">
                  <c:v>61.79139</c:v>
                </c:pt>
                <c:pt idx="6113">
                  <c:v>61.794330000000002</c:v>
                </c:pt>
                <c:pt idx="6114">
                  <c:v>61.792879999999997</c:v>
                </c:pt>
                <c:pt idx="6115">
                  <c:v>61.794719999999998</c:v>
                </c:pt>
                <c:pt idx="6116">
                  <c:v>61.703789999999998</c:v>
                </c:pt>
                <c:pt idx="6117">
                  <c:v>61.707079999999998</c:v>
                </c:pt>
                <c:pt idx="6118">
                  <c:v>61.782789999999999</c:v>
                </c:pt>
                <c:pt idx="6119">
                  <c:v>61.604309999999998</c:v>
                </c:pt>
                <c:pt idx="6120">
                  <c:v>61.604970000000002</c:v>
                </c:pt>
                <c:pt idx="6121">
                  <c:v>61.602809999999998</c:v>
                </c:pt>
                <c:pt idx="6122">
                  <c:v>61.603020000000001</c:v>
                </c:pt>
                <c:pt idx="6123">
                  <c:v>61.601219999999998</c:v>
                </c:pt>
                <c:pt idx="6124">
                  <c:v>61.603749999999998</c:v>
                </c:pt>
                <c:pt idx="6125">
                  <c:v>61.59187</c:v>
                </c:pt>
                <c:pt idx="6126">
                  <c:v>61.595280000000002</c:v>
                </c:pt>
                <c:pt idx="6127">
                  <c:v>61.591700000000003</c:v>
                </c:pt>
                <c:pt idx="6128">
                  <c:v>61.59319</c:v>
                </c:pt>
                <c:pt idx="6129">
                  <c:v>61.598019999999998</c:v>
                </c:pt>
                <c:pt idx="6130">
                  <c:v>61.512239999999998</c:v>
                </c:pt>
                <c:pt idx="6131">
                  <c:v>61.513509999999997</c:v>
                </c:pt>
                <c:pt idx="6132">
                  <c:v>61.601230000000001</c:v>
                </c:pt>
                <c:pt idx="6133">
                  <c:v>61.225569999999998</c:v>
                </c:pt>
                <c:pt idx="6134">
                  <c:v>61.225630000000002</c:v>
                </c:pt>
                <c:pt idx="6135">
                  <c:v>61.222610000000003</c:v>
                </c:pt>
                <c:pt idx="6136">
                  <c:v>61.226320000000001</c:v>
                </c:pt>
                <c:pt idx="6137">
                  <c:v>61.2224</c:v>
                </c:pt>
                <c:pt idx="6138">
                  <c:v>61.2254</c:v>
                </c:pt>
                <c:pt idx="6139">
                  <c:v>61.225569999999998</c:v>
                </c:pt>
                <c:pt idx="6140">
                  <c:v>61.222070000000002</c:v>
                </c:pt>
                <c:pt idx="6141">
                  <c:v>61.225200000000001</c:v>
                </c:pt>
                <c:pt idx="6142">
                  <c:v>61.224829999999997</c:v>
                </c:pt>
                <c:pt idx="6143">
                  <c:v>61.216329999999999</c:v>
                </c:pt>
                <c:pt idx="6144">
                  <c:v>61.215389999999999</c:v>
                </c:pt>
                <c:pt idx="6145">
                  <c:v>61.2121</c:v>
                </c:pt>
                <c:pt idx="6146">
                  <c:v>61.215029999999999</c:v>
                </c:pt>
                <c:pt idx="6147">
                  <c:v>61.214930000000003</c:v>
                </c:pt>
                <c:pt idx="6148">
                  <c:v>61.213120000000004</c:v>
                </c:pt>
                <c:pt idx="6149">
                  <c:v>61.215420000000002</c:v>
                </c:pt>
                <c:pt idx="6150">
                  <c:v>61.216259999999998</c:v>
                </c:pt>
                <c:pt idx="6151">
                  <c:v>61.215589999999999</c:v>
                </c:pt>
                <c:pt idx="6152">
                  <c:v>61.216140000000003</c:v>
                </c:pt>
                <c:pt idx="6153">
                  <c:v>61.213679999999997</c:v>
                </c:pt>
                <c:pt idx="6154">
                  <c:v>61.222340000000003</c:v>
                </c:pt>
                <c:pt idx="6155">
                  <c:v>61.2256</c:v>
                </c:pt>
                <c:pt idx="6156">
                  <c:v>61.222380000000001</c:v>
                </c:pt>
                <c:pt idx="6157">
                  <c:v>61.225619999999999</c:v>
                </c:pt>
                <c:pt idx="6158">
                  <c:v>61.226039999999998</c:v>
                </c:pt>
                <c:pt idx="6159">
                  <c:v>61.223030000000001</c:v>
                </c:pt>
                <c:pt idx="6160">
                  <c:v>61.225369999999998</c:v>
                </c:pt>
                <c:pt idx="6161">
                  <c:v>61.225340000000003</c:v>
                </c:pt>
                <c:pt idx="6162">
                  <c:v>61.225700000000003</c:v>
                </c:pt>
                <c:pt idx="6163">
                  <c:v>61.222279999999998</c:v>
                </c:pt>
                <c:pt idx="6164">
                  <c:v>61.513800000000003</c:v>
                </c:pt>
                <c:pt idx="6165">
                  <c:v>61.51343</c:v>
                </c:pt>
                <c:pt idx="6166">
                  <c:v>61.511229999999998</c:v>
                </c:pt>
                <c:pt idx="6167">
                  <c:v>61.513060000000003</c:v>
                </c:pt>
                <c:pt idx="6168">
                  <c:v>61.513620000000003</c:v>
                </c:pt>
                <c:pt idx="6169">
                  <c:v>61.510800000000003</c:v>
                </c:pt>
                <c:pt idx="6170">
                  <c:v>61.513449999999999</c:v>
                </c:pt>
                <c:pt idx="6171">
                  <c:v>61.513860000000001</c:v>
                </c:pt>
                <c:pt idx="6172">
                  <c:v>61.510260000000002</c:v>
                </c:pt>
                <c:pt idx="6173">
                  <c:v>61.503889999999998</c:v>
                </c:pt>
                <c:pt idx="6174">
                  <c:v>61.500799999999998</c:v>
                </c:pt>
                <c:pt idx="6175">
                  <c:v>61.503830000000001</c:v>
                </c:pt>
                <c:pt idx="6176">
                  <c:v>61.423200000000001</c:v>
                </c:pt>
                <c:pt idx="6177">
                  <c:v>61.425780000000003</c:v>
                </c:pt>
                <c:pt idx="6178">
                  <c:v>61.504300000000001</c:v>
                </c:pt>
                <c:pt idx="6179">
                  <c:v>61.510480000000001</c:v>
                </c:pt>
                <c:pt idx="6180">
                  <c:v>61.2258</c:v>
                </c:pt>
                <c:pt idx="6181">
                  <c:v>61.313220000000001</c:v>
                </c:pt>
                <c:pt idx="6182">
                  <c:v>61.315959999999997</c:v>
                </c:pt>
                <c:pt idx="6183">
                  <c:v>61.316650000000003</c:v>
                </c:pt>
                <c:pt idx="6184">
                  <c:v>61.31306</c:v>
                </c:pt>
                <c:pt idx="6185">
                  <c:v>61.308190000000003</c:v>
                </c:pt>
                <c:pt idx="6186">
                  <c:v>61.215310000000002</c:v>
                </c:pt>
                <c:pt idx="6187">
                  <c:v>61.22533</c:v>
                </c:pt>
                <c:pt idx="6188">
                  <c:v>61.218139999999998</c:v>
                </c:pt>
                <c:pt idx="6189">
                  <c:v>61.224170000000001</c:v>
                </c:pt>
                <c:pt idx="6190">
                  <c:v>61.222549999999998</c:v>
                </c:pt>
                <c:pt idx="6191">
                  <c:v>61.226030000000002</c:v>
                </c:pt>
                <c:pt idx="6192">
                  <c:v>61.222580000000001</c:v>
                </c:pt>
                <c:pt idx="6193">
                  <c:v>61.222349999999999</c:v>
                </c:pt>
                <c:pt idx="6194">
                  <c:v>61.216160000000002</c:v>
                </c:pt>
                <c:pt idx="6195">
                  <c:v>61.225879999999997</c:v>
                </c:pt>
                <c:pt idx="6196">
                  <c:v>61.22551</c:v>
                </c:pt>
                <c:pt idx="6197">
                  <c:v>61.22578</c:v>
                </c:pt>
                <c:pt idx="6198">
                  <c:v>61.225549999999998</c:v>
                </c:pt>
                <c:pt idx="6199">
                  <c:v>61.225659999999998</c:v>
                </c:pt>
                <c:pt idx="6200">
                  <c:v>61.225650000000002</c:v>
                </c:pt>
                <c:pt idx="6201">
                  <c:v>61.223880000000001</c:v>
                </c:pt>
                <c:pt idx="6202">
                  <c:v>61.221220000000002</c:v>
                </c:pt>
                <c:pt idx="6203">
                  <c:v>61.212290000000003</c:v>
                </c:pt>
                <c:pt idx="6204">
                  <c:v>61.213290000000001</c:v>
                </c:pt>
                <c:pt idx="6205">
                  <c:v>61.219430000000003</c:v>
                </c:pt>
                <c:pt idx="6206">
                  <c:v>61.225349999999999</c:v>
                </c:pt>
                <c:pt idx="6207">
                  <c:v>61.225639999999999</c:v>
                </c:pt>
                <c:pt idx="6208">
                  <c:v>61.222769999999997</c:v>
                </c:pt>
                <c:pt idx="6209">
                  <c:v>61.22625</c:v>
                </c:pt>
                <c:pt idx="6210">
                  <c:v>61.222659999999998</c:v>
                </c:pt>
                <c:pt idx="6211">
                  <c:v>61.225709999999999</c:v>
                </c:pt>
                <c:pt idx="6212">
                  <c:v>61.222709999999999</c:v>
                </c:pt>
                <c:pt idx="6213">
                  <c:v>61.225239999999999</c:v>
                </c:pt>
                <c:pt idx="6214">
                  <c:v>61.225700000000003</c:v>
                </c:pt>
                <c:pt idx="6215">
                  <c:v>61.222540000000002</c:v>
                </c:pt>
                <c:pt idx="6216">
                  <c:v>61.215600000000002</c:v>
                </c:pt>
                <c:pt idx="6217">
                  <c:v>61.212389999999999</c:v>
                </c:pt>
                <c:pt idx="6218">
                  <c:v>61.215130000000002</c:v>
                </c:pt>
                <c:pt idx="6219">
                  <c:v>61.215789999999998</c:v>
                </c:pt>
                <c:pt idx="6220">
                  <c:v>61.212220000000002</c:v>
                </c:pt>
                <c:pt idx="6221">
                  <c:v>61.216140000000003</c:v>
                </c:pt>
                <c:pt idx="6222">
                  <c:v>61.225529999999999</c:v>
                </c:pt>
                <c:pt idx="6223">
                  <c:v>61.226489999999998</c:v>
                </c:pt>
                <c:pt idx="6224">
                  <c:v>61.224449999999997</c:v>
                </c:pt>
                <c:pt idx="6225">
                  <c:v>61.225270000000002</c:v>
                </c:pt>
                <c:pt idx="6226">
                  <c:v>61.225700000000003</c:v>
                </c:pt>
                <c:pt idx="6227">
                  <c:v>61.225790000000003</c:v>
                </c:pt>
                <c:pt idx="6228">
                  <c:v>61.222880000000004</c:v>
                </c:pt>
                <c:pt idx="6229">
                  <c:v>61.225529999999999</c:v>
                </c:pt>
                <c:pt idx="6230">
                  <c:v>61.138170000000002</c:v>
                </c:pt>
                <c:pt idx="6231">
                  <c:v>61.13541</c:v>
                </c:pt>
                <c:pt idx="6232">
                  <c:v>61.225709999999999</c:v>
                </c:pt>
                <c:pt idx="6233">
                  <c:v>61.222639999999998</c:v>
                </c:pt>
                <c:pt idx="6234">
                  <c:v>61.225709999999999</c:v>
                </c:pt>
                <c:pt idx="6235">
                  <c:v>61.308210000000003</c:v>
                </c:pt>
                <c:pt idx="6236">
                  <c:v>61.224780000000003</c:v>
                </c:pt>
                <c:pt idx="6237">
                  <c:v>61.224760000000003</c:v>
                </c:pt>
                <c:pt idx="6238">
                  <c:v>61.221220000000002</c:v>
                </c:pt>
                <c:pt idx="6239">
                  <c:v>61.225520000000003</c:v>
                </c:pt>
                <c:pt idx="6240">
                  <c:v>61.218380000000003</c:v>
                </c:pt>
                <c:pt idx="6241">
                  <c:v>61.21219</c:v>
                </c:pt>
                <c:pt idx="6242">
                  <c:v>61.212730000000001</c:v>
                </c:pt>
                <c:pt idx="6243">
                  <c:v>61.215240000000001</c:v>
                </c:pt>
                <c:pt idx="6244">
                  <c:v>61.212350000000001</c:v>
                </c:pt>
                <c:pt idx="6245">
                  <c:v>61.225670000000001</c:v>
                </c:pt>
                <c:pt idx="6246">
                  <c:v>61.222580000000001</c:v>
                </c:pt>
                <c:pt idx="6247">
                  <c:v>61.225630000000002</c:v>
                </c:pt>
                <c:pt idx="6248">
                  <c:v>61.222479999999997</c:v>
                </c:pt>
                <c:pt idx="6249">
                  <c:v>61.225760000000001</c:v>
                </c:pt>
                <c:pt idx="6250">
                  <c:v>61.225270000000002</c:v>
                </c:pt>
                <c:pt idx="6251">
                  <c:v>61.222009999999997</c:v>
                </c:pt>
                <c:pt idx="6252">
                  <c:v>61.212350000000001</c:v>
                </c:pt>
                <c:pt idx="6253">
                  <c:v>61.214320000000001</c:v>
                </c:pt>
                <c:pt idx="6254">
                  <c:v>61.218229999999998</c:v>
                </c:pt>
                <c:pt idx="6255">
                  <c:v>61.225499999999997</c:v>
                </c:pt>
                <c:pt idx="6256">
                  <c:v>61.222250000000003</c:v>
                </c:pt>
                <c:pt idx="6257">
                  <c:v>61.216900000000003</c:v>
                </c:pt>
                <c:pt idx="6258">
                  <c:v>61.223260000000003</c:v>
                </c:pt>
                <c:pt idx="6259">
                  <c:v>61.222200000000001</c:v>
                </c:pt>
                <c:pt idx="6260">
                  <c:v>61.2254</c:v>
                </c:pt>
                <c:pt idx="6261">
                  <c:v>61.22137</c:v>
                </c:pt>
                <c:pt idx="6262">
                  <c:v>61.225360000000002</c:v>
                </c:pt>
                <c:pt idx="6263">
                  <c:v>61.212519999999998</c:v>
                </c:pt>
                <c:pt idx="6264">
                  <c:v>61.216850000000001</c:v>
                </c:pt>
                <c:pt idx="6265">
                  <c:v>61.223129999999998</c:v>
                </c:pt>
                <c:pt idx="6266">
                  <c:v>61.225610000000003</c:v>
                </c:pt>
                <c:pt idx="6267">
                  <c:v>61.222270000000002</c:v>
                </c:pt>
                <c:pt idx="6268">
                  <c:v>61.225610000000003</c:v>
                </c:pt>
                <c:pt idx="6269">
                  <c:v>61.212389999999999</c:v>
                </c:pt>
                <c:pt idx="6270">
                  <c:v>61.215330000000002</c:v>
                </c:pt>
                <c:pt idx="6271">
                  <c:v>61.125329999999998</c:v>
                </c:pt>
                <c:pt idx="6272">
                  <c:v>61.225529999999999</c:v>
                </c:pt>
                <c:pt idx="6273">
                  <c:v>61.222410000000004</c:v>
                </c:pt>
                <c:pt idx="6274">
                  <c:v>61.225729999999999</c:v>
                </c:pt>
                <c:pt idx="6275">
                  <c:v>61.225720000000003</c:v>
                </c:pt>
                <c:pt idx="6276">
                  <c:v>61.222639999999998</c:v>
                </c:pt>
                <c:pt idx="6277">
                  <c:v>61.225659999999998</c:v>
                </c:pt>
                <c:pt idx="6278">
                  <c:v>61.224769999999999</c:v>
                </c:pt>
                <c:pt idx="6279">
                  <c:v>61.225009999999997</c:v>
                </c:pt>
                <c:pt idx="6280">
                  <c:v>61.225740000000002</c:v>
                </c:pt>
                <c:pt idx="6281">
                  <c:v>61.222580000000001</c:v>
                </c:pt>
                <c:pt idx="6282">
                  <c:v>61.220399999999998</c:v>
                </c:pt>
                <c:pt idx="6283">
                  <c:v>61.225250000000003</c:v>
                </c:pt>
                <c:pt idx="6284">
                  <c:v>61.214910000000003</c:v>
                </c:pt>
                <c:pt idx="6285">
                  <c:v>61.215629999999997</c:v>
                </c:pt>
                <c:pt idx="6286">
                  <c:v>61.212539999999997</c:v>
                </c:pt>
                <c:pt idx="6287">
                  <c:v>61.215359999999997</c:v>
                </c:pt>
                <c:pt idx="6288">
                  <c:v>61.215179999999997</c:v>
                </c:pt>
                <c:pt idx="6289">
                  <c:v>61.215949999999999</c:v>
                </c:pt>
                <c:pt idx="6290">
                  <c:v>61.215510000000002</c:v>
                </c:pt>
                <c:pt idx="6291">
                  <c:v>61.216059999999999</c:v>
                </c:pt>
                <c:pt idx="6292">
                  <c:v>61.225700000000003</c:v>
                </c:pt>
                <c:pt idx="6293">
                  <c:v>61.222790000000003</c:v>
                </c:pt>
                <c:pt idx="6294">
                  <c:v>61.22607</c:v>
                </c:pt>
                <c:pt idx="6295">
                  <c:v>61.225520000000003</c:v>
                </c:pt>
                <c:pt idx="6296">
                  <c:v>61.222810000000003</c:v>
                </c:pt>
                <c:pt idx="6297">
                  <c:v>61.225929999999998</c:v>
                </c:pt>
                <c:pt idx="6298">
                  <c:v>61.225490000000001</c:v>
                </c:pt>
                <c:pt idx="6299">
                  <c:v>61.22242</c:v>
                </c:pt>
                <c:pt idx="6300">
                  <c:v>61.137869999999999</c:v>
                </c:pt>
                <c:pt idx="6301">
                  <c:v>61.138480000000001</c:v>
                </c:pt>
                <c:pt idx="6302">
                  <c:v>61.223030000000001</c:v>
                </c:pt>
                <c:pt idx="6303">
                  <c:v>61.225450000000002</c:v>
                </c:pt>
                <c:pt idx="6304">
                  <c:v>61.225540000000002</c:v>
                </c:pt>
                <c:pt idx="6305">
                  <c:v>61.311619999999998</c:v>
                </c:pt>
                <c:pt idx="6306">
                  <c:v>61.225009999999997</c:v>
                </c:pt>
                <c:pt idx="6307">
                  <c:v>61.21566</c:v>
                </c:pt>
                <c:pt idx="6308">
                  <c:v>61.225819999999999</c:v>
                </c:pt>
                <c:pt idx="6309">
                  <c:v>61.315860000000001</c:v>
                </c:pt>
                <c:pt idx="6310">
                  <c:v>61.313310000000001</c:v>
                </c:pt>
                <c:pt idx="6311">
                  <c:v>61.313409999999998</c:v>
                </c:pt>
                <c:pt idx="6312">
                  <c:v>61.225279999999998</c:v>
                </c:pt>
                <c:pt idx="6313">
                  <c:v>61.221609999999998</c:v>
                </c:pt>
                <c:pt idx="6314">
                  <c:v>61.215409999999999</c:v>
                </c:pt>
                <c:pt idx="6315">
                  <c:v>61.215110000000003</c:v>
                </c:pt>
                <c:pt idx="6316">
                  <c:v>61.22616</c:v>
                </c:pt>
                <c:pt idx="6317">
                  <c:v>61.222670000000001</c:v>
                </c:pt>
                <c:pt idx="6318">
                  <c:v>61.225200000000001</c:v>
                </c:pt>
                <c:pt idx="6319">
                  <c:v>61.22616</c:v>
                </c:pt>
                <c:pt idx="6320">
                  <c:v>61.225149999999999</c:v>
                </c:pt>
                <c:pt idx="6321">
                  <c:v>61.225659999999998</c:v>
                </c:pt>
                <c:pt idx="6322">
                  <c:v>61.22278</c:v>
                </c:pt>
                <c:pt idx="6323">
                  <c:v>61.220849999999999</c:v>
                </c:pt>
                <c:pt idx="6324">
                  <c:v>61.215649999999997</c:v>
                </c:pt>
                <c:pt idx="6325">
                  <c:v>61.223419999999997</c:v>
                </c:pt>
                <c:pt idx="6326">
                  <c:v>61.22513</c:v>
                </c:pt>
                <c:pt idx="6327">
                  <c:v>61.220999999999997</c:v>
                </c:pt>
                <c:pt idx="6328">
                  <c:v>61.2254</c:v>
                </c:pt>
                <c:pt idx="6329">
                  <c:v>61.225679999999997</c:v>
                </c:pt>
                <c:pt idx="6330">
                  <c:v>61.211759999999998</c:v>
                </c:pt>
                <c:pt idx="6331">
                  <c:v>61.214469999999999</c:v>
                </c:pt>
                <c:pt idx="6332">
                  <c:v>61.21481</c:v>
                </c:pt>
                <c:pt idx="6333">
                  <c:v>61.225549999999998</c:v>
                </c:pt>
                <c:pt idx="6334">
                  <c:v>61.221550000000001</c:v>
                </c:pt>
                <c:pt idx="6335">
                  <c:v>61.225360000000002</c:v>
                </c:pt>
                <c:pt idx="6336">
                  <c:v>61.225760000000001</c:v>
                </c:pt>
                <c:pt idx="6337">
                  <c:v>61.224170000000001</c:v>
                </c:pt>
                <c:pt idx="6338">
                  <c:v>61.225430000000003</c:v>
                </c:pt>
                <c:pt idx="6339">
                  <c:v>61.225610000000003</c:v>
                </c:pt>
                <c:pt idx="6340">
                  <c:v>61.225529999999999</c:v>
                </c:pt>
                <c:pt idx="6341">
                  <c:v>61.223269999999999</c:v>
                </c:pt>
                <c:pt idx="6342">
                  <c:v>61.225340000000003</c:v>
                </c:pt>
                <c:pt idx="6343">
                  <c:v>61.22166</c:v>
                </c:pt>
                <c:pt idx="6344">
                  <c:v>61.225990000000003</c:v>
                </c:pt>
                <c:pt idx="6345">
                  <c:v>61.225969999999997</c:v>
                </c:pt>
                <c:pt idx="6346">
                  <c:v>61.226199999999999</c:v>
                </c:pt>
                <c:pt idx="6347">
                  <c:v>61.13841</c:v>
                </c:pt>
                <c:pt idx="6348">
                  <c:v>61.222290000000001</c:v>
                </c:pt>
                <c:pt idx="6349">
                  <c:v>61.225189999999998</c:v>
                </c:pt>
                <c:pt idx="6350">
                  <c:v>61.21255</c:v>
                </c:pt>
                <c:pt idx="6351">
                  <c:v>61.225389999999997</c:v>
                </c:pt>
                <c:pt idx="6352">
                  <c:v>61.218940000000003</c:v>
                </c:pt>
                <c:pt idx="6353">
                  <c:v>61.225160000000002</c:v>
                </c:pt>
                <c:pt idx="6354">
                  <c:v>61.225830000000002</c:v>
                </c:pt>
                <c:pt idx="6355">
                  <c:v>61.221260000000001</c:v>
                </c:pt>
                <c:pt idx="6356">
                  <c:v>61.225349999999999</c:v>
                </c:pt>
                <c:pt idx="6357">
                  <c:v>61.222580000000001</c:v>
                </c:pt>
                <c:pt idx="6358">
                  <c:v>61.224609999999998</c:v>
                </c:pt>
                <c:pt idx="6359">
                  <c:v>61.225589999999997</c:v>
                </c:pt>
                <c:pt idx="6360">
                  <c:v>61.221530000000001</c:v>
                </c:pt>
                <c:pt idx="6361">
                  <c:v>61.221409999999999</c:v>
                </c:pt>
                <c:pt idx="6362">
                  <c:v>61.225320000000004</c:v>
                </c:pt>
                <c:pt idx="6363">
                  <c:v>61.222430000000003</c:v>
                </c:pt>
                <c:pt idx="6364">
                  <c:v>61.224919999999997</c:v>
                </c:pt>
                <c:pt idx="6365">
                  <c:v>61.212229999999998</c:v>
                </c:pt>
                <c:pt idx="6366">
                  <c:v>61.214979999999997</c:v>
                </c:pt>
                <c:pt idx="6367">
                  <c:v>61.222650000000002</c:v>
                </c:pt>
                <c:pt idx="6368">
                  <c:v>61.217590000000001</c:v>
                </c:pt>
                <c:pt idx="6369">
                  <c:v>61.221629999999998</c:v>
                </c:pt>
                <c:pt idx="6370">
                  <c:v>61.137889999999999</c:v>
                </c:pt>
                <c:pt idx="6371">
                  <c:v>61.225749999999998</c:v>
                </c:pt>
                <c:pt idx="6372">
                  <c:v>61.219239999999999</c:v>
                </c:pt>
                <c:pt idx="6373">
                  <c:v>61.211750000000002</c:v>
                </c:pt>
                <c:pt idx="6374">
                  <c:v>61.22148</c:v>
                </c:pt>
                <c:pt idx="6375">
                  <c:v>61.215699999999998</c:v>
                </c:pt>
                <c:pt idx="6376">
                  <c:v>61.212380000000003</c:v>
                </c:pt>
                <c:pt idx="6377">
                  <c:v>61.214399999999998</c:v>
                </c:pt>
                <c:pt idx="6378">
                  <c:v>61.215850000000003</c:v>
                </c:pt>
                <c:pt idx="6379">
                  <c:v>61.212269999999997</c:v>
                </c:pt>
                <c:pt idx="6380">
                  <c:v>61.224899999999998</c:v>
                </c:pt>
                <c:pt idx="6381">
                  <c:v>61.225589999999997</c:v>
                </c:pt>
                <c:pt idx="6382">
                  <c:v>61.224820000000001</c:v>
                </c:pt>
                <c:pt idx="6383">
                  <c:v>61.225900000000003</c:v>
                </c:pt>
                <c:pt idx="6384">
                  <c:v>61.222380000000001</c:v>
                </c:pt>
                <c:pt idx="6385">
                  <c:v>61.2256</c:v>
                </c:pt>
                <c:pt idx="6386">
                  <c:v>61.225790000000003</c:v>
                </c:pt>
                <c:pt idx="6387">
                  <c:v>61.214790000000001</c:v>
                </c:pt>
                <c:pt idx="6388">
                  <c:v>61.21255</c:v>
                </c:pt>
                <c:pt idx="6389">
                  <c:v>61.2151</c:v>
                </c:pt>
                <c:pt idx="6390">
                  <c:v>61.222490000000001</c:v>
                </c:pt>
                <c:pt idx="6391">
                  <c:v>61.22569</c:v>
                </c:pt>
                <c:pt idx="6392">
                  <c:v>61.221440000000001</c:v>
                </c:pt>
                <c:pt idx="6393">
                  <c:v>61.225099999999998</c:v>
                </c:pt>
                <c:pt idx="6394">
                  <c:v>61.226280000000003</c:v>
                </c:pt>
                <c:pt idx="6395">
                  <c:v>61.22587</c:v>
                </c:pt>
                <c:pt idx="6396">
                  <c:v>61.222839999999998</c:v>
                </c:pt>
                <c:pt idx="6397">
                  <c:v>61.225540000000002</c:v>
                </c:pt>
                <c:pt idx="6398">
                  <c:v>61.135300000000001</c:v>
                </c:pt>
                <c:pt idx="6399">
                  <c:v>61.138260000000002</c:v>
                </c:pt>
                <c:pt idx="6400">
                  <c:v>61.224890000000002</c:v>
                </c:pt>
                <c:pt idx="6401">
                  <c:v>61.215020000000003</c:v>
                </c:pt>
                <c:pt idx="6402">
                  <c:v>61.302950000000003</c:v>
                </c:pt>
                <c:pt idx="6403">
                  <c:v>61.315840000000001</c:v>
                </c:pt>
                <c:pt idx="6404">
                  <c:v>61.312939999999998</c:v>
                </c:pt>
                <c:pt idx="6405">
                  <c:v>61.315689999999996</c:v>
                </c:pt>
                <c:pt idx="6406">
                  <c:v>61.316270000000003</c:v>
                </c:pt>
                <c:pt idx="6407">
                  <c:v>61.311750000000004</c:v>
                </c:pt>
                <c:pt idx="6408">
                  <c:v>61.315950000000001</c:v>
                </c:pt>
                <c:pt idx="6409">
                  <c:v>61.218730000000001</c:v>
                </c:pt>
                <c:pt idx="6410">
                  <c:v>61.215260000000001</c:v>
                </c:pt>
                <c:pt idx="6411">
                  <c:v>61.212220000000002</c:v>
                </c:pt>
                <c:pt idx="6412">
                  <c:v>61.221380000000003</c:v>
                </c:pt>
                <c:pt idx="6413">
                  <c:v>61.22099</c:v>
                </c:pt>
                <c:pt idx="6414">
                  <c:v>61.223080000000003</c:v>
                </c:pt>
                <c:pt idx="6415">
                  <c:v>61.2254</c:v>
                </c:pt>
                <c:pt idx="6416">
                  <c:v>61.222200000000001</c:v>
                </c:pt>
                <c:pt idx="6417">
                  <c:v>61.225639999999999</c:v>
                </c:pt>
                <c:pt idx="6418">
                  <c:v>61.225859999999997</c:v>
                </c:pt>
                <c:pt idx="6419">
                  <c:v>61.224919999999997</c:v>
                </c:pt>
                <c:pt idx="6420">
                  <c:v>61.211709999999997</c:v>
                </c:pt>
                <c:pt idx="6421">
                  <c:v>61.225189999999998</c:v>
                </c:pt>
                <c:pt idx="6422">
                  <c:v>61.212310000000002</c:v>
                </c:pt>
                <c:pt idx="6423">
                  <c:v>61.224939999999997</c:v>
                </c:pt>
                <c:pt idx="6424">
                  <c:v>61.225029999999997</c:v>
                </c:pt>
                <c:pt idx="6425">
                  <c:v>61.224739999999997</c:v>
                </c:pt>
                <c:pt idx="6426">
                  <c:v>61.225320000000004</c:v>
                </c:pt>
                <c:pt idx="6427">
                  <c:v>61.223280000000003</c:v>
                </c:pt>
                <c:pt idx="6428">
                  <c:v>61.225180000000002</c:v>
                </c:pt>
                <c:pt idx="6429">
                  <c:v>61.221449999999997</c:v>
                </c:pt>
                <c:pt idx="6430">
                  <c:v>61.223570000000002</c:v>
                </c:pt>
                <c:pt idx="6431">
                  <c:v>61.212179999999996</c:v>
                </c:pt>
                <c:pt idx="6432">
                  <c:v>61.215170000000001</c:v>
                </c:pt>
                <c:pt idx="6433">
                  <c:v>61.215440000000001</c:v>
                </c:pt>
                <c:pt idx="6434">
                  <c:v>61.224939999999997</c:v>
                </c:pt>
                <c:pt idx="6435">
                  <c:v>61.225389999999997</c:v>
                </c:pt>
                <c:pt idx="6436">
                  <c:v>61.221380000000003</c:v>
                </c:pt>
                <c:pt idx="6437">
                  <c:v>61.225639999999999</c:v>
                </c:pt>
                <c:pt idx="6438">
                  <c:v>61.222320000000003</c:v>
                </c:pt>
                <c:pt idx="6439">
                  <c:v>61.225389999999997</c:v>
                </c:pt>
                <c:pt idx="6440">
                  <c:v>61.225320000000004</c:v>
                </c:pt>
                <c:pt idx="6441">
                  <c:v>61.222520000000003</c:v>
                </c:pt>
                <c:pt idx="6442">
                  <c:v>61.225290000000001</c:v>
                </c:pt>
                <c:pt idx="6443">
                  <c:v>61.225380000000001</c:v>
                </c:pt>
                <c:pt idx="6444">
                  <c:v>61.221069999999997</c:v>
                </c:pt>
                <c:pt idx="6445">
                  <c:v>61.132919999999999</c:v>
                </c:pt>
                <c:pt idx="6446">
                  <c:v>61.138249999999999</c:v>
                </c:pt>
                <c:pt idx="6447">
                  <c:v>61.214570000000002</c:v>
                </c:pt>
                <c:pt idx="6448">
                  <c:v>61.303829999999998</c:v>
                </c:pt>
                <c:pt idx="6449">
                  <c:v>61.302819999999997</c:v>
                </c:pt>
                <c:pt idx="6450">
                  <c:v>61.310940000000002</c:v>
                </c:pt>
                <c:pt idx="6451">
                  <c:v>61.315669999999997</c:v>
                </c:pt>
                <c:pt idx="6452">
                  <c:v>61.316400000000002</c:v>
                </c:pt>
                <c:pt idx="6453">
                  <c:v>61.312359999999998</c:v>
                </c:pt>
                <c:pt idx="6454">
                  <c:v>61.315579999999997</c:v>
                </c:pt>
                <c:pt idx="6455">
                  <c:v>61.316229999999997</c:v>
                </c:pt>
                <c:pt idx="6456">
                  <c:v>61.316609999999997</c:v>
                </c:pt>
                <c:pt idx="6457">
                  <c:v>61.312150000000003</c:v>
                </c:pt>
                <c:pt idx="6458">
                  <c:v>61.31559</c:v>
                </c:pt>
                <c:pt idx="6459">
                  <c:v>61.311889999999998</c:v>
                </c:pt>
                <c:pt idx="6460">
                  <c:v>61.316519999999997</c:v>
                </c:pt>
                <c:pt idx="6461">
                  <c:v>61.316079999999999</c:v>
                </c:pt>
                <c:pt idx="6462">
                  <c:v>61.31194</c:v>
                </c:pt>
                <c:pt idx="6463">
                  <c:v>61.316690000000001</c:v>
                </c:pt>
                <c:pt idx="6464">
                  <c:v>61.216670000000001</c:v>
                </c:pt>
                <c:pt idx="6465">
                  <c:v>61.22504</c:v>
                </c:pt>
                <c:pt idx="6466">
                  <c:v>61.225140000000003</c:v>
                </c:pt>
                <c:pt idx="6467">
                  <c:v>61.221139999999998</c:v>
                </c:pt>
                <c:pt idx="6468">
                  <c:v>61.215179999999997</c:v>
                </c:pt>
                <c:pt idx="6469">
                  <c:v>61.214979999999997</c:v>
                </c:pt>
                <c:pt idx="6470">
                  <c:v>61.225140000000003</c:v>
                </c:pt>
                <c:pt idx="6471">
                  <c:v>61.222360000000002</c:v>
                </c:pt>
                <c:pt idx="6472">
                  <c:v>61.225679999999997</c:v>
                </c:pt>
                <c:pt idx="6473">
                  <c:v>61.222470000000001</c:v>
                </c:pt>
                <c:pt idx="6474">
                  <c:v>61.224649999999997</c:v>
                </c:pt>
                <c:pt idx="6475">
                  <c:v>61.22542</c:v>
                </c:pt>
                <c:pt idx="6476">
                  <c:v>61.21452</c:v>
                </c:pt>
                <c:pt idx="6477">
                  <c:v>61.21678</c:v>
                </c:pt>
                <c:pt idx="6478">
                  <c:v>61.215260000000001</c:v>
                </c:pt>
                <c:pt idx="6479">
                  <c:v>61.21584</c:v>
                </c:pt>
                <c:pt idx="6480">
                  <c:v>61.21302</c:v>
                </c:pt>
                <c:pt idx="6481">
                  <c:v>61.215649999999997</c:v>
                </c:pt>
                <c:pt idx="6482">
                  <c:v>61.224620000000002</c:v>
                </c:pt>
                <c:pt idx="6483">
                  <c:v>61.221350000000001</c:v>
                </c:pt>
                <c:pt idx="6484">
                  <c:v>61.225389999999997</c:v>
                </c:pt>
                <c:pt idx="6485">
                  <c:v>61.2256</c:v>
                </c:pt>
                <c:pt idx="6486">
                  <c:v>61.22242</c:v>
                </c:pt>
                <c:pt idx="6487">
                  <c:v>61.225290000000001</c:v>
                </c:pt>
                <c:pt idx="6488">
                  <c:v>61.222589999999997</c:v>
                </c:pt>
                <c:pt idx="6489">
                  <c:v>61.225540000000002</c:v>
                </c:pt>
                <c:pt idx="6490">
                  <c:v>61.21405</c:v>
                </c:pt>
                <c:pt idx="6491">
                  <c:v>61.223909999999997</c:v>
                </c:pt>
                <c:pt idx="6492">
                  <c:v>61.224159999999998</c:v>
                </c:pt>
                <c:pt idx="6493">
                  <c:v>61.215159999999997</c:v>
                </c:pt>
                <c:pt idx="6494">
                  <c:v>61.224620000000002</c:v>
                </c:pt>
                <c:pt idx="6495">
                  <c:v>61.224980000000002</c:v>
                </c:pt>
                <c:pt idx="6496">
                  <c:v>61.221110000000003</c:v>
                </c:pt>
                <c:pt idx="6497">
                  <c:v>61.214869999999998</c:v>
                </c:pt>
                <c:pt idx="6498">
                  <c:v>61.211799999999997</c:v>
                </c:pt>
                <c:pt idx="6499">
                  <c:v>61.215290000000003</c:v>
                </c:pt>
                <c:pt idx="6500">
                  <c:v>61.214619999999996</c:v>
                </c:pt>
                <c:pt idx="6501">
                  <c:v>61.22533</c:v>
                </c:pt>
                <c:pt idx="6502">
                  <c:v>61.22522</c:v>
                </c:pt>
                <c:pt idx="6503">
                  <c:v>61.221499999999999</c:v>
                </c:pt>
                <c:pt idx="6504">
                  <c:v>61.225299999999997</c:v>
                </c:pt>
                <c:pt idx="6505">
                  <c:v>61.224899999999998</c:v>
                </c:pt>
                <c:pt idx="6506">
                  <c:v>61.138010000000001</c:v>
                </c:pt>
                <c:pt idx="6507">
                  <c:v>61.138460000000002</c:v>
                </c:pt>
                <c:pt idx="6508">
                  <c:v>61.221409999999999</c:v>
                </c:pt>
                <c:pt idx="6509">
                  <c:v>61.224890000000002</c:v>
                </c:pt>
                <c:pt idx="6510">
                  <c:v>61.225430000000003</c:v>
                </c:pt>
                <c:pt idx="6511">
                  <c:v>61.222470000000001</c:v>
                </c:pt>
                <c:pt idx="6512">
                  <c:v>61.211680000000001</c:v>
                </c:pt>
                <c:pt idx="6513">
                  <c:v>61.212029999999999</c:v>
                </c:pt>
                <c:pt idx="6514">
                  <c:v>61.307960000000001</c:v>
                </c:pt>
                <c:pt idx="6515">
                  <c:v>61.21264</c:v>
                </c:pt>
                <c:pt idx="6516">
                  <c:v>61.2256</c:v>
                </c:pt>
                <c:pt idx="6517">
                  <c:v>61.222459999999998</c:v>
                </c:pt>
                <c:pt idx="6518">
                  <c:v>61.225610000000003</c:v>
                </c:pt>
                <c:pt idx="6519">
                  <c:v>61.222459999999998</c:v>
                </c:pt>
                <c:pt idx="6520">
                  <c:v>61.215269999999997</c:v>
                </c:pt>
                <c:pt idx="6521">
                  <c:v>61.212400000000002</c:v>
                </c:pt>
                <c:pt idx="6522">
                  <c:v>61.225020000000001</c:v>
                </c:pt>
                <c:pt idx="6523">
                  <c:v>61.22457</c:v>
                </c:pt>
                <c:pt idx="6524">
                  <c:v>61.215310000000002</c:v>
                </c:pt>
                <c:pt idx="6525">
                  <c:v>61.22531</c:v>
                </c:pt>
                <c:pt idx="6526">
                  <c:v>61.225209999999997</c:v>
                </c:pt>
                <c:pt idx="6527">
                  <c:v>61.225380000000001</c:v>
                </c:pt>
                <c:pt idx="6528">
                  <c:v>61.214570000000002</c:v>
                </c:pt>
                <c:pt idx="6529">
                  <c:v>61.215110000000003</c:v>
                </c:pt>
                <c:pt idx="6530">
                  <c:v>61.214779999999998</c:v>
                </c:pt>
                <c:pt idx="6531">
                  <c:v>61.214919999999999</c:v>
                </c:pt>
                <c:pt idx="6532">
                  <c:v>61.222709999999999</c:v>
                </c:pt>
                <c:pt idx="6533">
                  <c:v>61.225180000000002</c:v>
                </c:pt>
                <c:pt idx="6534">
                  <c:v>61.222920000000002</c:v>
                </c:pt>
                <c:pt idx="6535">
                  <c:v>61.22495</c:v>
                </c:pt>
                <c:pt idx="6536">
                  <c:v>61.2254</c:v>
                </c:pt>
                <c:pt idx="6537">
                  <c:v>61.22251</c:v>
                </c:pt>
                <c:pt idx="6538">
                  <c:v>61.225059999999999</c:v>
                </c:pt>
                <c:pt idx="6539">
                  <c:v>61.220419999999997</c:v>
                </c:pt>
                <c:pt idx="6540">
                  <c:v>61.215339999999998</c:v>
                </c:pt>
                <c:pt idx="6541">
                  <c:v>61.225830000000002</c:v>
                </c:pt>
                <c:pt idx="6542">
                  <c:v>61.22533</c:v>
                </c:pt>
                <c:pt idx="6543">
                  <c:v>61.222529999999999</c:v>
                </c:pt>
                <c:pt idx="6544">
                  <c:v>61.225380000000001</c:v>
                </c:pt>
                <c:pt idx="6545">
                  <c:v>61.225189999999998</c:v>
                </c:pt>
                <c:pt idx="6546">
                  <c:v>61.222290000000001</c:v>
                </c:pt>
                <c:pt idx="6547">
                  <c:v>61.225349999999999</c:v>
                </c:pt>
                <c:pt idx="6548">
                  <c:v>61.225540000000002</c:v>
                </c:pt>
                <c:pt idx="6549">
                  <c:v>61.22569</c:v>
                </c:pt>
                <c:pt idx="6550">
                  <c:v>61.212539999999997</c:v>
                </c:pt>
                <c:pt idx="6551">
                  <c:v>61.214750000000002</c:v>
                </c:pt>
                <c:pt idx="6552">
                  <c:v>61.215020000000003</c:v>
                </c:pt>
                <c:pt idx="6553">
                  <c:v>61.212589999999999</c:v>
                </c:pt>
                <c:pt idx="6554">
                  <c:v>61.214840000000002</c:v>
                </c:pt>
                <c:pt idx="6555">
                  <c:v>61.135330000000003</c:v>
                </c:pt>
                <c:pt idx="6556">
                  <c:v>61.137790000000003</c:v>
                </c:pt>
                <c:pt idx="6557">
                  <c:v>61.225450000000002</c:v>
                </c:pt>
                <c:pt idx="6558">
                  <c:v>61.218600000000002</c:v>
                </c:pt>
                <c:pt idx="6559">
                  <c:v>61.22043</c:v>
                </c:pt>
                <c:pt idx="6560">
                  <c:v>61.225580000000001</c:v>
                </c:pt>
                <c:pt idx="6561">
                  <c:v>61.222299999999997</c:v>
                </c:pt>
                <c:pt idx="6562">
                  <c:v>61.225549999999998</c:v>
                </c:pt>
                <c:pt idx="6563">
                  <c:v>61.223219999999998</c:v>
                </c:pt>
                <c:pt idx="6564">
                  <c:v>61.225760000000001</c:v>
                </c:pt>
                <c:pt idx="6565">
                  <c:v>61.223419999999997</c:v>
                </c:pt>
                <c:pt idx="6566">
                  <c:v>61.215150000000001</c:v>
                </c:pt>
                <c:pt idx="6567">
                  <c:v>61.213360000000002</c:v>
                </c:pt>
                <c:pt idx="6568">
                  <c:v>61.22578</c:v>
                </c:pt>
                <c:pt idx="6569">
                  <c:v>61.222619999999999</c:v>
                </c:pt>
                <c:pt idx="6570">
                  <c:v>61.22587</c:v>
                </c:pt>
                <c:pt idx="6571">
                  <c:v>61.222720000000002</c:v>
                </c:pt>
                <c:pt idx="6572">
                  <c:v>61.225720000000003</c:v>
                </c:pt>
                <c:pt idx="6573">
                  <c:v>61.225610000000003</c:v>
                </c:pt>
                <c:pt idx="6574">
                  <c:v>61.225499999999997</c:v>
                </c:pt>
                <c:pt idx="6575">
                  <c:v>61.225029999999997</c:v>
                </c:pt>
                <c:pt idx="6576">
                  <c:v>61.212159999999997</c:v>
                </c:pt>
                <c:pt idx="6577">
                  <c:v>61.215260000000001</c:v>
                </c:pt>
                <c:pt idx="6578">
                  <c:v>61.222340000000003</c:v>
                </c:pt>
                <c:pt idx="6579">
                  <c:v>61.225209999999997</c:v>
                </c:pt>
                <c:pt idx="6580">
                  <c:v>60.942740000000001</c:v>
                </c:pt>
                <c:pt idx="6581">
                  <c:v>60.942990000000002</c:v>
                </c:pt>
                <c:pt idx="6582">
                  <c:v>60.943469999999998</c:v>
                </c:pt>
                <c:pt idx="6583">
                  <c:v>60.940060000000003</c:v>
                </c:pt>
                <c:pt idx="6584">
                  <c:v>60.942970000000003</c:v>
                </c:pt>
                <c:pt idx="6585">
                  <c:v>60.943480000000001</c:v>
                </c:pt>
                <c:pt idx="6586">
                  <c:v>60.939570000000003</c:v>
                </c:pt>
                <c:pt idx="6587">
                  <c:v>60.943040000000003</c:v>
                </c:pt>
                <c:pt idx="6588">
                  <c:v>60.942909999999998</c:v>
                </c:pt>
                <c:pt idx="6589">
                  <c:v>60.939500000000002</c:v>
                </c:pt>
                <c:pt idx="6590">
                  <c:v>60.931690000000003</c:v>
                </c:pt>
                <c:pt idx="6591">
                  <c:v>60.933599999999998</c:v>
                </c:pt>
                <c:pt idx="6592">
                  <c:v>60.933720000000001</c:v>
                </c:pt>
                <c:pt idx="6593">
                  <c:v>60.930680000000002</c:v>
                </c:pt>
                <c:pt idx="6594">
                  <c:v>60.943199999999997</c:v>
                </c:pt>
                <c:pt idx="6595">
                  <c:v>60.939950000000003</c:v>
                </c:pt>
                <c:pt idx="6596">
                  <c:v>60.942729999999997</c:v>
                </c:pt>
                <c:pt idx="6597">
                  <c:v>61.22598</c:v>
                </c:pt>
                <c:pt idx="6598">
                  <c:v>61.222650000000002</c:v>
                </c:pt>
                <c:pt idx="6599">
                  <c:v>61.225070000000002</c:v>
                </c:pt>
                <c:pt idx="6600">
                  <c:v>61.21499</c:v>
                </c:pt>
                <c:pt idx="6601">
                  <c:v>61.215229999999998</c:v>
                </c:pt>
                <c:pt idx="6602">
                  <c:v>61.22569</c:v>
                </c:pt>
                <c:pt idx="6603">
                  <c:v>61.225810000000003</c:v>
                </c:pt>
                <c:pt idx="6604">
                  <c:v>61.2239</c:v>
                </c:pt>
                <c:pt idx="6605">
                  <c:v>61.224980000000002</c:v>
                </c:pt>
                <c:pt idx="6606">
                  <c:v>61.222729999999999</c:v>
                </c:pt>
                <c:pt idx="6607">
                  <c:v>61.225839999999998</c:v>
                </c:pt>
                <c:pt idx="6608">
                  <c:v>61.222349999999999</c:v>
                </c:pt>
                <c:pt idx="6609">
                  <c:v>61.225320000000004</c:v>
                </c:pt>
                <c:pt idx="6610">
                  <c:v>61.21264</c:v>
                </c:pt>
                <c:pt idx="6611">
                  <c:v>61.224789999999999</c:v>
                </c:pt>
                <c:pt idx="6612">
                  <c:v>61.222299999999997</c:v>
                </c:pt>
                <c:pt idx="6613">
                  <c:v>61.225380000000001</c:v>
                </c:pt>
                <c:pt idx="6614">
                  <c:v>61.222180000000002</c:v>
                </c:pt>
                <c:pt idx="6615">
                  <c:v>61.2256</c:v>
                </c:pt>
                <c:pt idx="6616">
                  <c:v>61.225090000000002</c:v>
                </c:pt>
                <c:pt idx="6617">
                  <c:v>61.215200000000003</c:v>
                </c:pt>
                <c:pt idx="6618">
                  <c:v>61.135719999999999</c:v>
                </c:pt>
                <c:pt idx="6619">
                  <c:v>61.138849999999998</c:v>
                </c:pt>
                <c:pt idx="6620">
                  <c:v>61.2226</c:v>
                </c:pt>
                <c:pt idx="6621">
                  <c:v>61.31606</c:v>
                </c:pt>
                <c:pt idx="6622">
                  <c:v>61.302480000000003</c:v>
                </c:pt>
                <c:pt idx="6623">
                  <c:v>61.223019999999998</c:v>
                </c:pt>
                <c:pt idx="6624">
                  <c:v>61.225520000000003</c:v>
                </c:pt>
                <c:pt idx="6625">
                  <c:v>61.218820000000001</c:v>
                </c:pt>
                <c:pt idx="6626">
                  <c:v>61.215649999999997</c:v>
                </c:pt>
                <c:pt idx="6627">
                  <c:v>61.2254</c:v>
                </c:pt>
                <c:pt idx="6628">
                  <c:v>61.225529999999999</c:v>
                </c:pt>
                <c:pt idx="6629">
                  <c:v>61.222659999999998</c:v>
                </c:pt>
                <c:pt idx="6630">
                  <c:v>61.2254</c:v>
                </c:pt>
                <c:pt idx="6631">
                  <c:v>61.225409999999997</c:v>
                </c:pt>
                <c:pt idx="6632">
                  <c:v>61.225349999999999</c:v>
                </c:pt>
                <c:pt idx="6633">
                  <c:v>61.22542</c:v>
                </c:pt>
                <c:pt idx="6634">
                  <c:v>61.215089999999996</c:v>
                </c:pt>
                <c:pt idx="6635">
                  <c:v>61.215249999999997</c:v>
                </c:pt>
                <c:pt idx="6636">
                  <c:v>61.225949999999997</c:v>
                </c:pt>
                <c:pt idx="6637">
                  <c:v>61.225560000000002</c:v>
                </c:pt>
                <c:pt idx="6638">
                  <c:v>61.22222</c:v>
                </c:pt>
                <c:pt idx="6639">
                  <c:v>61.220170000000003</c:v>
                </c:pt>
                <c:pt idx="6640">
                  <c:v>61.222810000000003</c:v>
                </c:pt>
                <c:pt idx="6641">
                  <c:v>61.22531</c:v>
                </c:pt>
                <c:pt idx="6642">
                  <c:v>61.215240000000001</c:v>
                </c:pt>
                <c:pt idx="6643">
                  <c:v>61.219479999999997</c:v>
                </c:pt>
                <c:pt idx="6644">
                  <c:v>61.21237</c:v>
                </c:pt>
                <c:pt idx="6645">
                  <c:v>61.215339999999998</c:v>
                </c:pt>
                <c:pt idx="6646">
                  <c:v>61.215780000000002</c:v>
                </c:pt>
                <c:pt idx="6647">
                  <c:v>61.21237</c:v>
                </c:pt>
                <c:pt idx="6648">
                  <c:v>61.214910000000003</c:v>
                </c:pt>
                <c:pt idx="6649">
                  <c:v>61.217500000000001</c:v>
                </c:pt>
                <c:pt idx="6650">
                  <c:v>61.224769999999999</c:v>
                </c:pt>
                <c:pt idx="6651">
                  <c:v>61.222700000000003</c:v>
                </c:pt>
                <c:pt idx="6652">
                  <c:v>61.225670000000001</c:v>
                </c:pt>
                <c:pt idx="6653">
                  <c:v>61.223930000000003</c:v>
                </c:pt>
                <c:pt idx="6654">
                  <c:v>61.222320000000003</c:v>
                </c:pt>
                <c:pt idx="6655">
                  <c:v>61.213000000000001</c:v>
                </c:pt>
                <c:pt idx="6656">
                  <c:v>61.21508</c:v>
                </c:pt>
                <c:pt idx="6657">
                  <c:v>61.221139999999998</c:v>
                </c:pt>
                <c:pt idx="6658">
                  <c:v>61.212719999999997</c:v>
                </c:pt>
                <c:pt idx="6659">
                  <c:v>61.225230000000003</c:v>
                </c:pt>
                <c:pt idx="6660">
                  <c:v>61.214970000000001</c:v>
                </c:pt>
                <c:pt idx="6661">
                  <c:v>61.222389999999997</c:v>
                </c:pt>
                <c:pt idx="6662">
                  <c:v>61.22542</c:v>
                </c:pt>
                <c:pt idx="6663">
                  <c:v>61.13391</c:v>
                </c:pt>
                <c:pt idx="6664">
                  <c:v>61.225180000000002</c:v>
                </c:pt>
                <c:pt idx="6665">
                  <c:v>61.225320000000004</c:v>
                </c:pt>
                <c:pt idx="6666">
                  <c:v>61.222569999999997</c:v>
                </c:pt>
                <c:pt idx="6667">
                  <c:v>61.225389999999997</c:v>
                </c:pt>
                <c:pt idx="6668">
                  <c:v>61.214260000000003</c:v>
                </c:pt>
                <c:pt idx="6669">
                  <c:v>61.223709999999997</c:v>
                </c:pt>
                <c:pt idx="6670">
                  <c:v>61.214840000000002</c:v>
                </c:pt>
                <c:pt idx="6671">
                  <c:v>61.215150000000001</c:v>
                </c:pt>
                <c:pt idx="6672">
                  <c:v>61.215240000000001</c:v>
                </c:pt>
                <c:pt idx="6673">
                  <c:v>61.225290000000001</c:v>
                </c:pt>
                <c:pt idx="6674">
                  <c:v>61.225729999999999</c:v>
                </c:pt>
                <c:pt idx="6675">
                  <c:v>61.225720000000003</c:v>
                </c:pt>
                <c:pt idx="6676">
                  <c:v>61.224980000000002</c:v>
                </c:pt>
                <c:pt idx="6677">
                  <c:v>61.222450000000002</c:v>
                </c:pt>
                <c:pt idx="6678">
                  <c:v>61.220129999999997</c:v>
                </c:pt>
                <c:pt idx="6679">
                  <c:v>61.211979999999997</c:v>
                </c:pt>
                <c:pt idx="6680">
                  <c:v>61.215200000000003</c:v>
                </c:pt>
                <c:pt idx="6681">
                  <c:v>61.215299999999999</c:v>
                </c:pt>
                <c:pt idx="6682">
                  <c:v>61.225000000000001</c:v>
                </c:pt>
                <c:pt idx="6683">
                  <c:v>61.222769999999997</c:v>
                </c:pt>
                <c:pt idx="6684">
                  <c:v>61.225140000000003</c:v>
                </c:pt>
                <c:pt idx="6685">
                  <c:v>61.22193</c:v>
                </c:pt>
                <c:pt idx="6686">
                  <c:v>61.22542</c:v>
                </c:pt>
                <c:pt idx="6687">
                  <c:v>61.225389999999997</c:v>
                </c:pt>
                <c:pt idx="6688">
                  <c:v>61.121899999999997</c:v>
                </c:pt>
                <c:pt idx="6689">
                  <c:v>61.127580000000002</c:v>
                </c:pt>
                <c:pt idx="6690">
                  <c:v>61.211379999999998</c:v>
                </c:pt>
                <c:pt idx="6691">
                  <c:v>61.214970000000001</c:v>
                </c:pt>
                <c:pt idx="6692">
                  <c:v>61.222659999999998</c:v>
                </c:pt>
                <c:pt idx="6693">
                  <c:v>61.225119999999997</c:v>
                </c:pt>
                <c:pt idx="6694">
                  <c:v>61.22551</c:v>
                </c:pt>
                <c:pt idx="6695">
                  <c:v>61.225020000000001</c:v>
                </c:pt>
                <c:pt idx="6696">
                  <c:v>61.225169999999999</c:v>
                </c:pt>
                <c:pt idx="6697">
                  <c:v>60.939160000000001</c:v>
                </c:pt>
                <c:pt idx="6698">
                  <c:v>60.942369999999997</c:v>
                </c:pt>
                <c:pt idx="6699">
                  <c:v>60.942810000000001</c:v>
                </c:pt>
                <c:pt idx="6700">
                  <c:v>60.939340000000001</c:v>
                </c:pt>
                <c:pt idx="6701">
                  <c:v>60.942360000000001</c:v>
                </c:pt>
                <c:pt idx="6702">
                  <c:v>60.92991</c:v>
                </c:pt>
                <c:pt idx="6703">
                  <c:v>60.942279999999997</c:v>
                </c:pt>
                <c:pt idx="6704">
                  <c:v>60.941989999999997</c:v>
                </c:pt>
                <c:pt idx="6705">
                  <c:v>60.93336</c:v>
                </c:pt>
                <c:pt idx="6706">
                  <c:v>60.939410000000002</c:v>
                </c:pt>
                <c:pt idx="6707">
                  <c:v>60.942410000000002</c:v>
                </c:pt>
                <c:pt idx="6708">
                  <c:v>60.942210000000003</c:v>
                </c:pt>
                <c:pt idx="6709">
                  <c:v>60.939320000000002</c:v>
                </c:pt>
                <c:pt idx="6710">
                  <c:v>60.93956</c:v>
                </c:pt>
                <c:pt idx="6711">
                  <c:v>60.933309999999999</c:v>
                </c:pt>
                <c:pt idx="6712">
                  <c:v>60.93289</c:v>
                </c:pt>
                <c:pt idx="6713">
                  <c:v>60.93047</c:v>
                </c:pt>
                <c:pt idx="6714">
                  <c:v>60.935009999999998</c:v>
                </c:pt>
                <c:pt idx="6715">
                  <c:v>60.933369999999996</c:v>
                </c:pt>
                <c:pt idx="6716">
                  <c:v>60.942300000000003</c:v>
                </c:pt>
                <c:pt idx="6717">
                  <c:v>60.939320000000002</c:v>
                </c:pt>
                <c:pt idx="6718">
                  <c:v>60.94238</c:v>
                </c:pt>
                <c:pt idx="6719">
                  <c:v>60.942590000000003</c:v>
                </c:pt>
                <c:pt idx="6720">
                  <c:v>60.940170000000002</c:v>
                </c:pt>
                <c:pt idx="6721">
                  <c:v>60.932940000000002</c:v>
                </c:pt>
                <c:pt idx="6722">
                  <c:v>60.943309999999997</c:v>
                </c:pt>
                <c:pt idx="6723">
                  <c:v>60.942799999999998</c:v>
                </c:pt>
                <c:pt idx="6724">
                  <c:v>60.939079999999997</c:v>
                </c:pt>
                <c:pt idx="6725">
                  <c:v>60.942740000000001</c:v>
                </c:pt>
                <c:pt idx="6726">
                  <c:v>60.94229</c:v>
                </c:pt>
                <c:pt idx="6727">
                  <c:v>60.937579999999997</c:v>
                </c:pt>
                <c:pt idx="6728">
                  <c:v>60.941299999999998</c:v>
                </c:pt>
                <c:pt idx="6729">
                  <c:v>60.939630000000001</c:v>
                </c:pt>
                <c:pt idx="6730">
                  <c:v>60.942309999999999</c:v>
                </c:pt>
                <c:pt idx="6731">
                  <c:v>60.942250000000001</c:v>
                </c:pt>
                <c:pt idx="6732">
                  <c:v>60.939889999999998</c:v>
                </c:pt>
                <c:pt idx="6733">
                  <c:v>60.855840000000001</c:v>
                </c:pt>
                <c:pt idx="6734">
                  <c:v>60.852150000000002</c:v>
                </c:pt>
                <c:pt idx="6735">
                  <c:v>60.942599999999999</c:v>
                </c:pt>
                <c:pt idx="6736">
                  <c:v>61.033549999999998</c:v>
                </c:pt>
                <c:pt idx="6737">
                  <c:v>61.023739999999997</c:v>
                </c:pt>
                <c:pt idx="6738">
                  <c:v>61.030119999999997</c:v>
                </c:pt>
                <c:pt idx="6739">
                  <c:v>61.033580000000001</c:v>
                </c:pt>
                <c:pt idx="6740">
                  <c:v>61.03116</c:v>
                </c:pt>
                <c:pt idx="6741">
                  <c:v>61.03096</c:v>
                </c:pt>
                <c:pt idx="6742">
                  <c:v>61.034210000000002</c:v>
                </c:pt>
                <c:pt idx="6743">
                  <c:v>61.031269999999999</c:v>
                </c:pt>
                <c:pt idx="6744">
                  <c:v>61.033090000000001</c:v>
                </c:pt>
                <c:pt idx="6745">
                  <c:v>61.031669999999998</c:v>
                </c:pt>
                <c:pt idx="6746">
                  <c:v>61.024099999999997</c:v>
                </c:pt>
                <c:pt idx="6747">
                  <c:v>61.024500000000003</c:v>
                </c:pt>
                <c:pt idx="6748">
                  <c:v>61.031280000000002</c:v>
                </c:pt>
                <c:pt idx="6749">
                  <c:v>61.023780000000002</c:v>
                </c:pt>
                <c:pt idx="6750">
                  <c:v>60.939920000000001</c:v>
                </c:pt>
                <c:pt idx="6751">
                  <c:v>60.943219999999997</c:v>
                </c:pt>
                <c:pt idx="6752">
                  <c:v>60.940190000000001</c:v>
                </c:pt>
                <c:pt idx="6753">
                  <c:v>60.943069999999999</c:v>
                </c:pt>
                <c:pt idx="6754">
                  <c:v>60.658470000000001</c:v>
                </c:pt>
                <c:pt idx="6755">
                  <c:v>60.661119999999997</c:v>
                </c:pt>
                <c:pt idx="6756">
                  <c:v>60.648899999999998</c:v>
                </c:pt>
                <c:pt idx="6757">
                  <c:v>60.651780000000002</c:v>
                </c:pt>
                <c:pt idx="6758">
                  <c:v>60.658029999999997</c:v>
                </c:pt>
                <c:pt idx="6759">
                  <c:v>60.64996</c:v>
                </c:pt>
                <c:pt idx="6760">
                  <c:v>60.660800000000002</c:v>
                </c:pt>
                <c:pt idx="6761">
                  <c:v>60.661149999999999</c:v>
                </c:pt>
                <c:pt idx="6762">
                  <c:v>60.660449999999997</c:v>
                </c:pt>
                <c:pt idx="6763">
                  <c:v>60.660290000000003</c:v>
                </c:pt>
                <c:pt idx="6764">
                  <c:v>60.65119</c:v>
                </c:pt>
                <c:pt idx="6765">
                  <c:v>60.651479999999999</c:v>
                </c:pt>
                <c:pt idx="6766">
                  <c:v>60.64716</c:v>
                </c:pt>
                <c:pt idx="6767">
                  <c:v>60.651290000000003</c:v>
                </c:pt>
                <c:pt idx="6768">
                  <c:v>60.648710000000001</c:v>
                </c:pt>
                <c:pt idx="6769">
                  <c:v>60.651429999999998</c:v>
                </c:pt>
                <c:pt idx="6770">
                  <c:v>60.652070000000002</c:v>
                </c:pt>
                <c:pt idx="6771">
                  <c:v>60.64922</c:v>
                </c:pt>
                <c:pt idx="6772">
                  <c:v>60.660890000000002</c:v>
                </c:pt>
                <c:pt idx="6773">
                  <c:v>60.658410000000003</c:v>
                </c:pt>
                <c:pt idx="6774">
                  <c:v>60.660739999999997</c:v>
                </c:pt>
                <c:pt idx="6775">
                  <c:v>60.660559999999997</c:v>
                </c:pt>
                <c:pt idx="6776">
                  <c:v>60.937049999999999</c:v>
                </c:pt>
                <c:pt idx="6777">
                  <c:v>60.935090000000002</c:v>
                </c:pt>
                <c:pt idx="6778">
                  <c:v>60.94265</c:v>
                </c:pt>
                <c:pt idx="6779">
                  <c:v>60.931289999999997</c:v>
                </c:pt>
                <c:pt idx="6780">
                  <c:v>60.933979999999998</c:v>
                </c:pt>
                <c:pt idx="6781">
                  <c:v>60.934109999999997</c:v>
                </c:pt>
                <c:pt idx="6782">
                  <c:v>60.93629</c:v>
                </c:pt>
                <c:pt idx="6783">
                  <c:v>60.93683</c:v>
                </c:pt>
                <c:pt idx="6784">
                  <c:v>60.943019999999997</c:v>
                </c:pt>
                <c:pt idx="6785">
                  <c:v>60.939140000000002</c:v>
                </c:pt>
                <c:pt idx="6786">
                  <c:v>60.940390000000001</c:v>
                </c:pt>
                <c:pt idx="6787">
                  <c:v>60.94267</c:v>
                </c:pt>
                <c:pt idx="6788">
                  <c:v>60.936889999999998</c:v>
                </c:pt>
                <c:pt idx="6789">
                  <c:v>60.943649999999998</c:v>
                </c:pt>
                <c:pt idx="6790">
                  <c:v>60.94032</c:v>
                </c:pt>
                <c:pt idx="6791">
                  <c:v>60.943519999999999</c:v>
                </c:pt>
                <c:pt idx="6792">
                  <c:v>60.940469999999998</c:v>
                </c:pt>
                <c:pt idx="6793">
                  <c:v>60.943559999999998</c:v>
                </c:pt>
                <c:pt idx="6794">
                  <c:v>60.854559999999999</c:v>
                </c:pt>
                <c:pt idx="6795">
                  <c:v>60.571120000000001</c:v>
                </c:pt>
                <c:pt idx="6796">
                  <c:v>60.651560000000003</c:v>
                </c:pt>
                <c:pt idx="6797">
                  <c:v>60.655009999999997</c:v>
                </c:pt>
                <c:pt idx="6798">
                  <c:v>60.660490000000003</c:v>
                </c:pt>
                <c:pt idx="6799">
                  <c:v>60.751939999999998</c:v>
                </c:pt>
                <c:pt idx="6800">
                  <c:v>60.660530000000001</c:v>
                </c:pt>
                <c:pt idx="6801">
                  <c:v>60.654119999999999</c:v>
                </c:pt>
                <c:pt idx="6802">
                  <c:v>60.660899999999998</c:v>
                </c:pt>
                <c:pt idx="6803">
                  <c:v>60.652279999999998</c:v>
                </c:pt>
                <c:pt idx="6804">
                  <c:v>60.657960000000003</c:v>
                </c:pt>
                <c:pt idx="6805">
                  <c:v>60.661369999999998</c:v>
                </c:pt>
                <c:pt idx="6806">
                  <c:v>60.660980000000002</c:v>
                </c:pt>
                <c:pt idx="6807">
                  <c:v>60.660260000000001</c:v>
                </c:pt>
                <c:pt idx="6808">
                  <c:v>60.649099999999997</c:v>
                </c:pt>
                <c:pt idx="6809">
                  <c:v>60.65269</c:v>
                </c:pt>
                <c:pt idx="6810">
                  <c:v>60.651870000000002</c:v>
                </c:pt>
                <c:pt idx="6811">
                  <c:v>60.660820000000001</c:v>
                </c:pt>
                <c:pt idx="6812">
                  <c:v>60.658209999999997</c:v>
                </c:pt>
                <c:pt idx="6813">
                  <c:v>60.660710000000002</c:v>
                </c:pt>
                <c:pt idx="6814">
                  <c:v>60.661009999999997</c:v>
                </c:pt>
                <c:pt idx="6815">
                  <c:v>60.652670000000001</c:v>
                </c:pt>
                <c:pt idx="6816">
                  <c:v>60.659959999999998</c:v>
                </c:pt>
                <c:pt idx="6817">
                  <c:v>60.660910000000001</c:v>
                </c:pt>
                <c:pt idx="6818">
                  <c:v>60.660800000000002</c:v>
                </c:pt>
                <c:pt idx="6819">
                  <c:v>60.652909999999999</c:v>
                </c:pt>
                <c:pt idx="6820">
                  <c:v>60.65831</c:v>
                </c:pt>
                <c:pt idx="6821">
                  <c:v>60.661029999999997</c:v>
                </c:pt>
                <c:pt idx="6822">
                  <c:v>60.652459999999998</c:v>
                </c:pt>
                <c:pt idx="6823">
                  <c:v>60.657989999999998</c:v>
                </c:pt>
                <c:pt idx="6824">
                  <c:v>60.651510000000002</c:v>
                </c:pt>
                <c:pt idx="6825">
                  <c:v>60.649070000000002</c:v>
                </c:pt>
                <c:pt idx="6826">
                  <c:v>60.660760000000003</c:v>
                </c:pt>
                <c:pt idx="6827">
                  <c:v>60.658900000000003</c:v>
                </c:pt>
                <c:pt idx="6828">
                  <c:v>60.6616</c:v>
                </c:pt>
                <c:pt idx="6829">
                  <c:v>60.651209999999999</c:v>
                </c:pt>
                <c:pt idx="6830">
                  <c:v>60.650880000000001</c:v>
                </c:pt>
                <c:pt idx="6831">
                  <c:v>60.661349999999999</c:v>
                </c:pt>
                <c:pt idx="6832">
                  <c:v>60.660960000000003</c:v>
                </c:pt>
                <c:pt idx="6833">
                  <c:v>60.660510000000002</c:v>
                </c:pt>
                <c:pt idx="6834">
                  <c:v>60.660769999999999</c:v>
                </c:pt>
                <c:pt idx="6835">
                  <c:v>60.6584</c:v>
                </c:pt>
                <c:pt idx="6836">
                  <c:v>60.661149999999999</c:v>
                </c:pt>
                <c:pt idx="6837">
                  <c:v>60.661090000000002</c:v>
                </c:pt>
                <c:pt idx="6838">
                  <c:v>60.57132</c:v>
                </c:pt>
                <c:pt idx="6839">
                  <c:v>60.572969999999998</c:v>
                </c:pt>
                <c:pt idx="6840">
                  <c:v>60.660589999999999</c:v>
                </c:pt>
                <c:pt idx="6841">
                  <c:v>60.749160000000003</c:v>
                </c:pt>
                <c:pt idx="6842">
                  <c:v>60.751460000000002</c:v>
                </c:pt>
                <c:pt idx="6843">
                  <c:v>60.751100000000001</c:v>
                </c:pt>
                <c:pt idx="6844">
                  <c:v>60.749079999999999</c:v>
                </c:pt>
                <c:pt idx="6845">
                  <c:v>60.751759999999997</c:v>
                </c:pt>
                <c:pt idx="6846">
                  <c:v>60.74239</c:v>
                </c:pt>
                <c:pt idx="6847">
                  <c:v>60.741959999999999</c:v>
                </c:pt>
                <c:pt idx="6848">
                  <c:v>60.472479999999997</c:v>
                </c:pt>
                <c:pt idx="6849">
                  <c:v>60.471119999999999</c:v>
                </c:pt>
                <c:pt idx="6850">
                  <c:v>60.382370000000002</c:v>
                </c:pt>
                <c:pt idx="6851">
                  <c:v>60.380920000000003</c:v>
                </c:pt>
                <c:pt idx="6852">
                  <c:v>60.37979</c:v>
                </c:pt>
                <c:pt idx="6853">
                  <c:v>60.370649999999998</c:v>
                </c:pt>
                <c:pt idx="6854">
                  <c:v>60.372480000000003</c:v>
                </c:pt>
                <c:pt idx="6855">
                  <c:v>60.381830000000001</c:v>
                </c:pt>
                <c:pt idx="6856">
                  <c:v>60.379869999999997</c:v>
                </c:pt>
                <c:pt idx="6857">
                  <c:v>60.37997</c:v>
                </c:pt>
                <c:pt idx="6858">
                  <c:v>60.381459999999997</c:v>
                </c:pt>
                <c:pt idx="6859">
                  <c:v>60.38138</c:v>
                </c:pt>
                <c:pt idx="6860">
                  <c:v>60.381450000000001</c:v>
                </c:pt>
                <c:pt idx="6861">
                  <c:v>60.372059999999998</c:v>
                </c:pt>
                <c:pt idx="6862">
                  <c:v>60.37276</c:v>
                </c:pt>
                <c:pt idx="6863">
                  <c:v>60.371969999999997</c:v>
                </c:pt>
                <c:pt idx="6864">
                  <c:v>60.380980000000001</c:v>
                </c:pt>
                <c:pt idx="6865">
                  <c:v>60.381799999999998</c:v>
                </c:pt>
                <c:pt idx="6866">
                  <c:v>60.38194</c:v>
                </c:pt>
                <c:pt idx="6867">
                  <c:v>60.380879999999998</c:v>
                </c:pt>
                <c:pt idx="6868">
                  <c:v>60.380099999999999</c:v>
                </c:pt>
                <c:pt idx="6869">
                  <c:v>60.381520000000002</c:v>
                </c:pt>
                <c:pt idx="6870">
                  <c:v>60.376620000000003</c:v>
                </c:pt>
                <c:pt idx="6871">
                  <c:v>60.380989999999997</c:v>
                </c:pt>
                <c:pt idx="6872">
                  <c:v>60.375729999999997</c:v>
                </c:pt>
                <c:pt idx="6873">
                  <c:v>60.381180000000001</c:v>
                </c:pt>
                <c:pt idx="6874">
                  <c:v>60.37791</c:v>
                </c:pt>
                <c:pt idx="6875">
                  <c:v>60.374760000000002</c:v>
                </c:pt>
                <c:pt idx="6876">
                  <c:v>60.381500000000003</c:v>
                </c:pt>
                <c:pt idx="6877">
                  <c:v>60.381790000000002</c:v>
                </c:pt>
                <c:pt idx="6878">
                  <c:v>60.38147</c:v>
                </c:pt>
                <c:pt idx="6879">
                  <c:v>60.380229999999997</c:v>
                </c:pt>
                <c:pt idx="6880">
                  <c:v>60.381819999999998</c:v>
                </c:pt>
                <c:pt idx="6881">
                  <c:v>60.657800000000002</c:v>
                </c:pt>
                <c:pt idx="6882">
                  <c:v>60.660339999999998</c:v>
                </c:pt>
                <c:pt idx="6883">
                  <c:v>60.648910000000001</c:v>
                </c:pt>
                <c:pt idx="6884">
                  <c:v>60.651600000000002</c:v>
                </c:pt>
                <c:pt idx="6885">
                  <c:v>60.651919999999997</c:v>
                </c:pt>
                <c:pt idx="6886">
                  <c:v>60.660600000000002</c:v>
                </c:pt>
                <c:pt idx="6887">
                  <c:v>60.661070000000002</c:v>
                </c:pt>
                <c:pt idx="6888">
                  <c:v>60.659520000000001</c:v>
                </c:pt>
                <c:pt idx="6889">
                  <c:v>60.661180000000002</c:v>
                </c:pt>
                <c:pt idx="6890">
                  <c:v>60.660580000000003</c:v>
                </c:pt>
                <c:pt idx="6891">
                  <c:v>60.659500000000001</c:v>
                </c:pt>
                <c:pt idx="6892">
                  <c:v>60.661250000000003</c:v>
                </c:pt>
                <c:pt idx="6893">
                  <c:v>60.574649999999998</c:v>
                </c:pt>
                <c:pt idx="6894">
                  <c:v>60.661029999999997</c:v>
                </c:pt>
                <c:pt idx="6895">
                  <c:v>60.661099999999998</c:v>
                </c:pt>
                <c:pt idx="6896">
                  <c:v>60.651879999999998</c:v>
                </c:pt>
                <c:pt idx="6897">
                  <c:v>60.652659999999997</c:v>
                </c:pt>
                <c:pt idx="6898">
                  <c:v>60.652050000000003</c:v>
                </c:pt>
                <c:pt idx="6899">
                  <c:v>60.651760000000003</c:v>
                </c:pt>
                <c:pt idx="6900">
                  <c:v>60.652709999999999</c:v>
                </c:pt>
                <c:pt idx="6901">
                  <c:v>60.658729999999998</c:v>
                </c:pt>
                <c:pt idx="6902">
                  <c:v>60.660550000000001</c:v>
                </c:pt>
                <c:pt idx="6903">
                  <c:v>60.658479999999997</c:v>
                </c:pt>
                <c:pt idx="6904">
                  <c:v>60.661740000000002</c:v>
                </c:pt>
                <c:pt idx="6905">
                  <c:v>60.661169999999998</c:v>
                </c:pt>
                <c:pt idx="6906">
                  <c:v>60.661239999999999</c:v>
                </c:pt>
                <c:pt idx="6907">
                  <c:v>60.661639999999998</c:v>
                </c:pt>
                <c:pt idx="6908">
                  <c:v>60.661259999999999</c:v>
                </c:pt>
                <c:pt idx="6909">
                  <c:v>60.649509999999999</c:v>
                </c:pt>
                <c:pt idx="6910">
                  <c:v>60.651699999999998</c:v>
                </c:pt>
                <c:pt idx="6911">
                  <c:v>60.658839999999998</c:v>
                </c:pt>
                <c:pt idx="6912">
                  <c:v>60.660980000000002</c:v>
                </c:pt>
                <c:pt idx="6913">
                  <c:v>60.66039</c:v>
                </c:pt>
                <c:pt idx="6914">
                  <c:v>60.660429999999998</c:v>
                </c:pt>
                <c:pt idx="6915">
                  <c:v>60.661009999999997</c:v>
                </c:pt>
                <c:pt idx="6916">
                  <c:v>60.661320000000003</c:v>
                </c:pt>
                <c:pt idx="6917">
                  <c:v>60.57161</c:v>
                </c:pt>
                <c:pt idx="6918">
                  <c:v>60.573920000000001</c:v>
                </c:pt>
                <c:pt idx="6919">
                  <c:v>60.661369999999998</c:v>
                </c:pt>
                <c:pt idx="6920">
                  <c:v>60.660760000000003</c:v>
                </c:pt>
                <c:pt idx="6921">
                  <c:v>60.738880000000002</c:v>
                </c:pt>
                <c:pt idx="6922">
                  <c:v>60.752029999999998</c:v>
                </c:pt>
                <c:pt idx="6923">
                  <c:v>60.742229999999999</c:v>
                </c:pt>
                <c:pt idx="6924">
                  <c:v>60.7515</c:v>
                </c:pt>
                <c:pt idx="6925">
                  <c:v>60.751710000000003</c:v>
                </c:pt>
                <c:pt idx="6926">
                  <c:v>60.751690000000004</c:v>
                </c:pt>
                <c:pt idx="6927">
                  <c:v>60.471710000000002</c:v>
                </c:pt>
                <c:pt idx="6928">
                  <c:v>60.47139</c:v>
                </c:pt>
                <c:pt idx="6929">
                  <c:v>60.471679999999999</c:v>
                </c:pt>
                <c:pt idx="6930">
                  <c:v>60.470619999999997</c:v>
                </c:pt>
                <c:pt idx="6931">
                  <c:v>60.471640000000001</c:v>
                </c:pt>
                <c:pt idx="6932">
                  <c:v>60.472320000000003</c:v>
                </c:pt>
                <c:pt idx="6933">
                  <c:v>60.373289999999997</c:v>
                </c:pt>
                <c:pt idx="6934">
                  <c:v>60.373710000000003</c:v>
                </c:pt>
                <c:pt idx="6935">
                  <c:v>60.471739999999997</c:v>
                </c:pt>
                <c:pt idx="6936">
                  <c:v>60.464230000000001</c:v>
                </c:pt>
                <c:pt idx="6937">
                  <c:v>60.373460000000001</c:v>
                </c:pt>
                <c:pt idx="6938">
                  <c:v>60.371850000000002</c:v>
                </c:pt>
                <c:pt idx="6939">
                  <c:v>60.381900000000002</c:v>
                </c:pt>
                <c:pt idx="6940">
                  <c:v>60.379759999999997</c:v>
                </c:pt>
                <c:pt idx="6941">
                  <c:v>60.381740000000001</c:v>
                </c:pt>
                <c:pt idx="6942">
                  <c:v>60.379989999999999</c:v>
                </c:pt>
                <c:pt idx="6943">
                  <c:v>60.381700000000002</c:v>
                </c:pt>
                <c:pt idx="6944">
                  <c:v>60.373759999999997</c:v>
                </c:pt>
                <c:pt idx="6945">
                  <c:v>60.373089999999998</c:v>
                </c:pt>
                <c:pt idx="6946">
                  <c:v>60.373919999999998</c:v>
                </c:pt>
                <c:pt idx="6947">
                  <c:v>60.381079999999997</c:v>
                </c:pt>
                <c:pt idx="6948">
                  <c:v>60.381360000000001</c:v>
                </c:pt>
                <c:pt idx="6949">
                  <c:v>60.381259999999997</c:v>
                </c:pt>
                <c:pt idx="6950">
                  <c:v>60.381079999999997</c:v>
                </c:pt>
                <c:pt idx="6951">
                  <c:v>60.379600000000003</c:v>
                </c:pt>
                <c:pt idx="6952">
                  <c:v>60.381680000000003</c:v>
                </c:pt>
                <c:pt idx="6953">
                  <c:v>60.379440000000002</c:v>
                </c:pt>
                <c:pt idx="6954">
                  <c:v>60.380609999999997</c:v>
                </c:pt>
                <c:pt idx="6955">
                  <c:v>60.371569999999998</c:v>
                </c:pt>
                <c:pt idx="6956">
                  <c:v>60.373190000000001</c:v>
                </c:pt>
                <c:pt idx="6957">
                  <c:v>60.379460000000002</c:v>
                </c:pt>
                <c:pt idx="6958">
                  <c:v>60.381270000000001</c:v>
                </c:pt>
                <c:pt idx="6959">
                  <c:v>60.381189999999997</c:v>
                </c:pt>
                <c:pt idx="6960">
                  <c:v>60.379800000000003</c:v>
                </c:pt>
                <c:pt idx="6961">
                  <c:v>60.381239999999998</c:v>
                </c:pt>
                <c:pt idx="6962">
                  <c:v>60.379840000000002</c:v>
                </c:pt>
                <c:pt idx="6963">
                  <c:v>60.380650000000003</c:v>
                </c:pt>
                <c:pt idx="6964">
                  <c:v>60.379469999999998</c:v>
                </c:pt>
                <c:pt idx="6965">
                  <c:v>60.379989999999999</c:v>
                </c:pt>
                <c:pt idx="6966">
                  <c:v>60.380769999999998</c:v>
                </c:pt>
                <c:pt idx="6967">
                  <c:v>60.381770000000003</c:v>
                </c:pt>
                <c:pt idx="6968">
                  <c:v>60.379779999999997</c:v>
                </c:pt>
                <c:pt idx="6969">
                  <c:v>60.381320000000002</c:v>
                </c:pt>
                <c:pt idx="6970">
                  <c:v>60.381570000000004</c:v>
                </c:pt>
                <c:pt idx="6971">
                  <c:v>60.285640000000001</c:v>
                </c:pt>
                <c:pt idx="6972">
                  <c:v>60.285730000000001</c:v>
                </c:pt>
                <c:pt idx="6973">
                  <c:v>60.37332</c:v>
                </c:pt>
                <c:pt idx="6974">
                  <c:v>60.470730000000003</c:v>
                </c:pt>
                <c:pt idx="6975">
                  <c:v>60.462829999999997</c:v>
                </c:pt>
                <c:pt idx="6976">
                  <c:v>60.463990000000003</c:v>
                </c:pt>
                <c:pt idx="6977">
                  <c:v>60.46331</c:v>
                </c:pt>
                <c:pt idx="6978">
                  <c:v>60.464869999999998</c:v>
                </c:pt>
                <c:pt idx="6979">
                  <c:v>60.46228</c:v>
                </c:pt>
                <c:pt idx="6980">
                  <c:v>60.468229999999998</c:v>
                </c:pt>
                <c:pt idx="6981">
                  <c:v>60.462510000000002</c:v>
                </c:pt>
                <c:pt idx="6982">
                  <c:v>60.37379</c:v>
                </c:pt>
                <c:pt idx="6983">
                  <c:v>60.373919999999998</c:v>
                </c:pt>
                <c:pt idx="6984">
                  <c:v>60.379899999999999</c:v>
                </c:pt>
                <c:pt idx="6985">
                  <c:v>60.381219999999999</c:v>
                </c:pt>
                <c:pt idx="6986">
                  <c:v>60.379550000000002</c:v>
                </c:pt>
                <c:pt idx="6987">
                  <c:v>60.381129999999999</c:v>
                </c:pt>
                <c:pt idx="6988">
                  <c:v>60.380989999999997</c:v>
                </c:pt>
                <c:pt idx="6989">
                  <c:v>60.381390000000003</c:v>
                </c:pt>
                <c:pt idx="6990">
                  <c:v>60.372309999999999</c:v>
                </c:pt>
                <c:pt idx="6991">
                  <c:v>60.381570000000004</c:v>
                </c:pt>
                <c:pt idx="6992">
                  <c:v>60.381979999999999</c:v>
                </c:pt>
                <c:pt idx="6993">
                  <c:v>60.381540000000001</c:v>
                </c:pt>
                <c:pt idx="6994">
                  <c:v>60.379770000000001</c:v>
                </c:pt>
                <c:pt idx="6995">
                  <c:v>60.379890000000003</c:v>
                </c:pt>
                <c:pt idx="6996">
                  <c:v>60.381500000000003</c:v>
                </c:pt>
                <c:pt idx="6997">
                  <c:v>60.380929999999999</c:v>
                </c:pt>
                <c:pt idx="6998">
                  <c:v>60.380940000000002</c:v>
                </c:pt>
                <c:pt idx="6999">
                  <c:v>60.372</c:v>
                </c:pt>
                <c:pt idx="7000">
                  <c:v>60.373249999999999</c:v>
                </c:pt>
                <c:pt idx="7001">
                  <c:v>60.372</c:v>
                </c:pt>
                <c:pt idx="7002">
                  <c:v>60.373600000000003</c:v>
                </c:pt>
                <c:pt idx="7003">
                  <c:v>60.378270000000001</c:v>
                </c:pt>
                <c:pt idx="7004">
                  <c:v>60.374929999999999</c:v>
                </c:pt>
                <c:pt idx="7005">
                  <c:v>60.373910000000002</c:v>
                </c:pt>
                <c:pt idx="7006">
                  <c:v>60.37332</c:v>
                </c:pt>
                <c:pt idx="7007">
                  <c:v>60.381520000000002</c:v>
                </c:pt>
                <c:pt idx="7008">
                  <c:v>60.3812</c:v>
                </c:pt>
                <c:pt idx="7009">
                  <c:v>60.380249999999997</c:v>
                </c:pt>
                <c:pt idx="7010">
                  <c:v>60.379890000000003</c:v>
                </c:pt>
                <c:pt idx="7011">
                  <c:v>60.379510000000003</c:v>
                </c:pt>
                <c:pt idx="7012">
                  <c:v>60.376939999999998</c:v>
                </c:pt>
                <c:pt idx="7013">
                  <c:v>60.372309999999999</c:v>
                </c:pt>
                <c:pt idx="7014">
                  <c:v>60.373309999999996</c:v>
                </c:pt>
                <c:pt idx="7015">
                  <c:v>60.381410000000002</c:v>
                </c:pt>
                <c:pt idx="7016">
                  <c:v>60.377769999999998</c:v>
                </c:pt>
                <c:pt idx="7017">
                  <c:v>60.372579999999999</c:v>
                </c:pt>
                <c:pt idx="7018">
                  <c:v>60.373100000000001</c:v>
                </c:pt>
                <c:pt idx="7019">
                  <c:v>60.371899999999997</c:v>
                </c:pt>
                <c:pt idx="7020">
                  <c:v>60.37811</c:v>
                </c:pt>
                <c:pt idx="7021">
                  <c:v>60.37388</c:v>
                </c:pt>
                <c:pt idx="7022">
                  <c:v>60.381100000000004</c:v>
                </c:pt>
                <c:pt idx="7023">
                  <c:v>60.380890000000001</c:v>
                </c:pt>
                <c:pt idx="7024">
                  <c:v>60.379300000000001</c:v>
                </c:pt>
                <c:pt idx="7025">
                  <c:v>60.381140000000002</c:v>
                </c:pt>
                <c:pt idx="7026">
                  <c:v>60.29419</c:v>
                </c:pt>
                <c:pt idx="7027">
                  <c:v>60.292409999999997</c:v>
                </c:pt>
                <c:pt idx="7028">
                  <c:v>60.380800000000001</c:v>
                </c:pt>
                <c:pt idx="7029">
                  <c:v>60.471490000000003</c:v>
                </c:pt>
                <c:pt idx="7030">
                  <c:v>60.464440000000003</c:v>
                </c:pt>
                <c:pt idx="7031">
                  <c:v>60.371009999999998</c:v>
                </c:pt>
                <c:pt idx="7032">
                  <c:v>60.379550000000002</c:v>
                </c:pt>
                <c:pt idx="7033">
                  <c:v>60.379579999999997</c:v>
                </c:pt>
                <c:pt idx="7034">
                  <c:v>60.372019999999999</c:v>
                </c:pt>
                <c:pt idx="7035">
                  <c:v>60.372779999999999</c:v>
                </c:pt>
                <c:pt idx="7036">
                  <c:v>60.372450000000001</c:v>
                </c:pt>
                <c:pt idx="7037">
                  <c:v>60.372999999999998</c:v>
                </c:pt>
                <c:pt idx="7038">
                  <c:v>60.372720000000001</c:v>
                </c:pt>
                <c:pt idx="7039">
                  <c:v>60.378950000000003</c:v>
                </c:pt>
                <c:pt idx="7040">
                  <c:v>60.378889999999998</c:v>
                </c:pt>
                <c:pt idx="7041">
                  <c:v>60.381160000000001</c:v>
                </c:pt>
                <c:pt idx="7042">
                  <c:v>60.381070000000001</c:v>
                </c:pt>
                <c:pt idx="7043">
                  <c:v>60.37379</c:v>
                </c:pt>
                <c:pt idx="7044">
                  <c:v>60.380740000000003</c:v>
                </c:pt>
                <c:pt idx="7045">
                  <c:v>60.379539999999999</c:v>
                </c:pt>
                <c:pt idx="7046">
                  <c:v>60.380789999999998</c:v>
                </c:pt>
                <c:pt idx="7047">
                  <c:v>60.380569999999999</c:v>
                </c:pt>
                <c:pt idx="7048">
                  <c:v>60.379240000000003</c:v>
                </c:pt>
                <c:pt idx="7049">
                  <c:v>60.37959</c:v>
                </c:pt>
                <c:pt idx="7050">
                  <c:v>60.373840000000001</c:v>
                </c:pt>
                <c:pt idx="7051">
                  <c:v>60.373260000000002</c:v>
                </c:pt>
                <c:pt idx="7052">
                  <c:v>60.381410000000002</c:v>
                </c:pt>
                <c:pt idx="7053">
                  <c:v>60.381590000000003</c:v>
                </c:pt>
                <c:pt idx="7054">
                  <c:v>60.380110000000002</c:v>
                </c:pt>
                <c:pt idx="7055">
                  <c:v>60.380659999999999</c:v>
                </c:pt>
                <c:pt idx="7056">
                  <c:v>60.379930000000002</c:v>
                </c:pt>
                <c:pt idx="7057">
                  <c:v>60.381</c:v>
                </c:pt>
                <c:pt idx="7058">
                  <c:v>60.381259999999997</c:v>
                </c:pt>
                <c:pt idx="7059">
                  <c:v>60.37968</c:v>
                </c:pt>
                <c:pt idx="7060">
                  <c:v>60.380589999999998</c:v>
                </c:pt>
                <c:pt idx="7061">
                  <c:v>60.38062</c:v>
                </c:pt>
                <c:pt idx="7062">
                  <c:v>60.373100000000001</c:v>
                </c:pt>
                <c:pt idx="7063">
                  <c:v>60.373699999999999</c:v>
                </c:pt>
                <c:pt idx="7064">
                  <c:v>60.38167</c:v>
                </c:pt>
                <c:pt idx="7065">
                  <c:v>60.380989999999997</c:v>
                </c:pt>
                <c:pt idx="7066">
                  <c:v>60.38111</c:v>
                </c:pt>
                <c:pt idx="7067">
                  <c:v>60.380749999999999</c:v>
                </c:pt>
                <c:pt idx="7068">
                  <c:v>60.381180000000001</c:v>
                </c:pt>
                <c:pt idx="7069">
                  <c:v>60.381480000000003</c:v>
                </c:pt>
                <c:pt idx="7070">
                  <c:v>60.381970000000003</c:v>
                </c:pt>
                <c:pt idx="7071">
                  <c:v>60.380330000000001</c:v>
                </c:pt>
                <c:pt idx="7072">
                  <c:v>60.379750000000001</c:v>
                </c:pt>
                <c:pt idx="7073">
                  <c:v>60.293709999999997</c:v>
                </c:pt>
                <c:pt idx="7074">
                  <c:v>60.291820000000001</c:v>
                </c:pt>
                <c:pt idx="7075">
                  <c:v>60.380330000000001</c:v>
                </c:pt>
                <c:pt idx="7076">
                  <c:v>60.37285</c:v>
                </c:pt>
                <c:pt idx="7077">
                  <c:v>60.471739999999997</c:v>
                </c:pt>
                <c:pt idx="7078">
                  <c:v>60.471319999999999</c:v>
                </c:pt>
                <c:pt idx="7079">
                  <c:v>60.471299999999999</c:v>
                </c:pt>
                <c:pt idx="7080">
                  <c:v>60.470880000000001</c:v>
                </c:pt>
                <c:pt idx="7081">
                  <c:v>60.472059999999999</c:v>
                </c:pt>
                <c:pt idx="7082">
                  <c:v>60.472439999999999</c:v>
                </c:pt>
                <c:pt idx="7083">
                  <c:v>60.471649999999997</c:v>
                </c:pt>
                <c:pt idx="7084">
                  <c:v>60.472630000000002</c:v>
                </c:pt>
                <c:pt idx="7085">
                  <c:v>60.463419999999999</c:v>
                </c:pt>
                <c:pt idx="7086">
                  <c:v>60.464829999999999</c:v>
                </c:pt>
                <c:pt idx="7087">
                  <c:v>60.37379</c:v>
                </c:pt>
                <c:pt idx="7088">
                  <c:v>60.374009999999998</c:v>
                </c:pt>
                <c:pt idx="7089">
                  <c:v>60.37865</c:v>
                </c:pt>
                <c:pt idx="7090">
                  <c:v>60.374549999999999</c:v>
                </c:pt>
                <c:pt idx="7091">
                  <c:v>60.379559999999998</c:v>
                </c:pt>
                <c:pt idx="7092">
                  <c:v>60.379579999999997</c:v>
                </c:pt>
                <c:pt idx="7093">
                  <c:v>60.381050000000002</c:v>
                </c:pt>
                <c:pt idx="7094">
                  <c:v>60.379840000000002</c:v>
                </c:pt>
                <c:pt idx="7095">
                  <c:v>60.381140000000002</c:v>
                </c:pt>
                <c:pt idx="7096">
                  <c:v>60.378900000000002</c:v>
                </c:pt>
                <c:pt idx="7097">
                  <c:v>60.380809999999997</c:v>
                </c:pt>
                <c:pt idx="7098">
                  <c:v>60.373570000000001</c:v>
                </c:pt>
                <c:pt idx="7099">
                  <c:v>60.379130000000004</c:v>
                </c:pt>
                <c:pt idx="7100">
                  <c:v>60.380890000000001</c:v>
                </c:pt>
                <c:pt idx="7101">
                  <c:v>60.381970000000003</c:v>
                </c:pt>
                <c:pt idx="7102">
                  <c:v>60.381219999999999</c:v>
                </c:pt>
                <c:pt idx="7103">
                  <c:v>60.380229999999997</c:v>
                </c:pt>
                <c:pt idx="7104">
                  <c:v>60.098059999999997</c:v>
                </c:pt>
                <c:pt idx="7105">
                  <c:v>60.098059999999997</c:v>
                </c:pt>
                <c:pt idx="7106">
                  <c:v>60.089030000000001</c:v>
                </c:pt>
                <c:pt idx="7107">
                  <c:v>60.097200000000001</c:v>
                </c:pt>
                <c:pt idx="7108">
                  <c:v>60.08896</c:v>
                </c:pt>
                <c:pt idx="7109">
                  <c:v>60.094700000000003</c:v>
                </c:pt>
                <c:pt idx="7110">
                  <c:v>60.097340000000003</c:v>
                </c:pt>
                <c:pt idx="7111">
                  <c:v>60.097470000000001</c:v>
                </c:pt>
                <c:pt idx="7112">
                  <c:v>60.094929999999998</c:v>
                </c:pt>
                <c:pt idx="7113">
                  <c:v>60.098080000000003</c:v>
                </c:pt>
                <c:pt idx="7114">
                  <c:v>60.089230000000001</c:v>
                </c:pt>
                <c:pt idx="7115">
                  <c:v>60.08858</c:v>
                </c:pt>
                <c:pt idx="7116">
                  <c:v>60.097769999999997</c:v>
                </c:pt>
                <c:pt idx="7117">
                  <c:v>60.098269999999999</c:v>
                </c:pt>
                <c:pt idx="7118">
                  <c:v>60.094270000000002</c:v>
                </c:pt>
                <c:pt idx="7119">
                  <c:v>60.09796</c:v>
                </c:pt>
                <c:pt idx="7120">
                  <c:v>60.094619999999999</c:v>
                </c:pt>
                <c:pt idx="7121">
                  <c:v>60.097729999999999</c:v>
                </c:pt>
                <c:pt idx="7122">
                  <c:v>60.087200000000003</c:v>
                </c:pt>
                <c:pt idx="7123">
                  <c:v>60.28593</c:v>
                </c:pt>
                <c:pt idx="7124">
                  <c:v>60.28586</c:v>
                </c:pt>
                <c:pt idx="7125">
                  <c:v>60.376800000000003</c:v>
                </c:pt>
                <c:pt idx="7126">
                  <c:v>60.464239999999997</c:v>
                </c:pt>
                <c:pt idx="7127">
                  <c:v>60.464739999999999</c:v>
                </c:pt>
                <c:pt idx="7128">
                  <c:v>60.465440000000001</c:v>
                </c:pt>
                <c:pt idx="7129">
                  <c:v>60.185949999999998</c:v>
                </c:pt>
                <c:pt idx="7130">
                  <c:v>60.1845</c:v>
                </c:pt>
                <c:pt idx="7131">
                  <c:v>60.097540000000002</c:v>
                </c:pt>
                <c:pt idx="7132">
                  <c:v>60.09807</c:v>
                </c:pt>
                <c:pt idx="7133">
                  <c:v>60.097259999999999</c:v>
                </c:pt>
                <c:pt idx="7134">
                  <c:v>60.188139999999997</c:v>
                </c:pt>
                <c:pt idx="7135">
                  <c:v>60.09413</c:v>
                </c:pt>
                <c:pt idx="7136">
                  <c:v>60.097709999999999</c:v>
                </c:pt>
                <c:pt idx="7137">
                  <c:v>60.094360000000002</c:v>
                </c:pt>
                <c:pt idx="7138">
                  <c:v>60.09742</c:v>
                </c:pt>
                <c:pt idx="7139">
                  <c:v>60.085839999999997</c:v>
                </c:pt>
                <c:pt idx="7140">
                  <c:v>60.084760000000003</c:v>
                </c:pt>
                <c:pt idx="7141">
                  <c:v>60.088380000000001</c:v>
                </c:pt>
                <c:pt idx="7142">
                  <c:v>60.085729999999998</c:v>
                </c:pt>
                <c:pt idx="7143">
                  <c:v>60.088549999999998</c:v>
                </c:pt>
                <c:pt idx="7144">
                  <c:v>60.094880000000003</c:v>
                </c:pt>
                <c:pt idx="7145">
                  <c:v>60.098010000000002</c:v>
                </c:pt>
                <c:pt idx="7146">
                  <c:v>60.098350000000003</c:v>
                </c:pt>
                <c:pt idx="7147">
                  <c:v>60.098140000000001</c:v>
                </c:pt>
                <c:pt idx="7148">
                  <c:v>60.09525</c:v>
                </c:pt>
                <c:pt idx="7149">
                  <c:v>60.097650000000002</c:v>
                </c:pt>
                <c:pt idx="7150">
                  <c:v>60.08896</c:v>
                </c:pt>
                <c:pt idx="7151">
                  <c:v>60.086039999999997</c:v>
                </c:pt>
                <c:pt idx="7152">
                  <c:v>60.088439999999999</c:v>
                </c:pt>
                <c:pt idx="7153">
                  <c:v>60.091009999999997</c:v>
                </c:pt>
                <c:pt idx="7154">
                  <c:v>60.091340000000002</c:v>
                </c:pt>
                <c:pt idx="7155">
                  <c:v>60.08802</c:v>
                </c:pt>
                <c:pt idx="7156">
                  <c:v>60.088810000000002</c:v>
                </c:pt>
                <c:pt idx="7157">
                  <c:v>60.097709999999999</c:v>
                </c:pt>
                <c:pt idx="7158">
                  <c:v>60.096899999999998</c:v>
                </c:pt>
                <c:pt idx="7159">
                  <c:v>60.094349999999999</c:v>
                </c:pt>
                <c:pt idx="7160">
                  <c:v>60.097900000000003</c:v>
                </c:pt>
                <c:pt idx="7161">
                  <c:v>60.094810000000003</c:v>
                </c:pt>
                <c:pt idx="7162">
                  <c:v>60.098149999999997</c:v>
                </c:pt>
                <c:pt idx="7163">
                  <c:v>60.09789</c:v>
                </c:pt>
                <c:pt idx="7164">
                  <c:v>60.095230000000001</c:v>
                </c:pt>
                <c:pt idx="7165">
                  <c:v>60.097830000000002</c:v>
                </c:pt>
                <c:pt idx="7166">
                  <c:v>60.098120000000002</c:v>
                </c:pt>
                <c:pt idx="7167">
                  <c:v>60.098390000000002</c:v>
                </c:pt>
                <c:pt idx="7168">
                  <c:v>60.09469</c:v>
                </c:pt>
                <c:pt idx="7169">
                  <c:v>60.098219999999998</c:v>
                </c:pt>
                <c:pt idx="7170">
                  <c:v>60.089129999999997</c:v>
                </c:pt>
                <c:pt idx="7171">
                  <c:v>60.095050000000001</c:v>
                </c:pt>
                <c:pt idx="7172">
                  <c:v>60.097099999999998</c:v>
                </c:pt>
                <c:pt idx="7173">
                  <c:v>60.37397</c:v>
                </c:pt>
                <c:pt idx="7174">
                  <c:v>60.372770000000003</c:v>
                </c:pt>
                <c:pt idx="7175">
                  <c:v>60.381549999999997</c:v>
                </c:pt>
                <c:pt idx="7176">
                  <c:v>60.293039999999998</c:v>
                </c:pt>
                <c:pt idx="7177">
                  <c:v>60.293849999999999</c:v>
                </c:pt>
                <c:pt idx="7178">
                  <c:v>60.379480000000001</c:v>
                </c:pt>
                <c:pt idx="7179">
                  <c:v>60.09695</c:v>
                </c:pt>
                <c:pt idx="7180">
                  <c:v>60.08963</c:v>
                </c:pt>
                <c:pt idx="7181">
                  <c:v>60.179850000000002</c:v>
                </c:pt>
                <c:pt idx="7182">
                  <c:v>60.186329999999998</c:v>
                </c:pt>
                <c:pt idx="7183">
                  <c:v>60.094740000000002</c:v>
                </c:pt>
                <c:pt idx="7184">
                  <c:v>60.09431</c:v>
                </c:pt>
                <c:pt idx="7185">
                  <c:v>60.089370000000002</c:v>
                </c:pt>
                <c:pt idx="7186">
                  <c:v>60.097560000000001</c:v>
                </c:pt>
                <c:pt idx="7187">
                  <c:v>60.098039999999997</c:v>
                </c:pt>
                <c:pt idx="7188">
                  <c:v>60.097700000000003</c:v>
                </c:pt>
                <c:pt idx="7189">
                  <c:v>60.09807</c:v>
                </c:pt>
                <c:pt idx="7190">
                  <c:v>60.088439999999999</c:v>
                </c:pt>
                <c:pt idx="7191">
                  <c:v>60.088549999999998</c:v>
                </c:pt>
                <c:pt idx="7192">
                  <c:v>60.085729999999998</c:v>
                </c:pt>
                <c:pt idx="7193">
                  <c:v>60.088169999999998</c:v>
                </c:pt>
                <c:pt idx="7194">
                  <c:v>60.089080000000003</c:v>
                </c:pt>
                <c:pt idx="7195">
                  <c:v>60.086109999999998</c:v>
                </c:pt>
                <c:pt idx="7196">
                  <c:v>60.09798</c:v>
                </c:pt>
                <c:pt idx="7197">
                  <c:v>60.097990000000003</c:v>
                </c:pt>
                <c:pt idx="7198">
                  <c:v>60.094709999999999</c:v>
                </c:pt>
                <c:pt idx="7199">
                  <c:v>60.088859999999997</c:v>
                </c:pt>
                <c:pt idx="7200">
                  <c:v>60.086219999999997</c:v>
                </c:pt>
                <c:pt idx="7201">
                  <c:v>60.088479999999997</c:v>
                </c:pt>
                <c:pt idx="7202">
                  <c:v>60.088500000000003</c:v>
                </c:pt>
                <c:pt idx="7203">
                  <c:v>60.09789</c:v>
                </c:pt>
                <c:pt idx="7204">
                  <c:v>60.096649999999997</c:v>
                </c:pt>
                <c:pt idx="7205">
                  <c:v>60.088230000000003</c:v>
                </c:pt>
                <c:pt idx="7206">
                  <c:v>60.097650000000002</c:v>
                </c:pt>
                <c:pt idx="7207">
                  <c:v>60.09348</c:v>
                </c:pt>
                <c:pt idx="7208">
                  <c:v>60.097610000000003</c:v>
                </c:pt>
                <c:pt idx="7209">
                  <c:v>60.094209999999997</c:v>
                </c:pt>
                <c:pt idx="7210">
                  <c:v>60.089399999999998</c:v>
                </c:pt>
                <c:pt idx="7211">
                  <c:v>60.092889999999997</c:v>
                </c:pt>
                <c:pt idx="7212">
                  <c:v>60.085639999999998</c:v>
                </c:pt>
                <c:pt idx="7213">
                  <c:v>60.088250000000002</c:v>
                </c:pt>
                <c:pt idx="7214">
                  <c:v>60.097790000000003</c:v>
                </c:pt>
                <c:pt idx="7215">
                  <c:v>60.097810000000003</c:v>
                </c:pt>
                <c:pt idx="7216">
                  <c:v>60.094639999999998</c:v>
                </c:pt>
                <c:pt idx="7217">
                  <c:v>60.097999999999999</c:v>
                </c:pt>
                <c:pt idx="7218">
                  <c:v>60.097619999999999</c:v>
                </c:pt>
                <c:pt idx="7219">
                  <c:v>60.093789999999998</c:v>
                </c:pt>
                <c:pt idx="7220">
                  <c:v>60.097799999999999</c:v>
                </c:pt>
                <c:pt idx="7221">
                  <c:v>60.094360000000002</c:v>
                </c:pt>
                <c:pt idx="7222">
                  <c:v>60.097639999999998</c:v>
                </c:pt>
                <c:pt idx="7223">
                  <c:v>60.09684</c:v>
                </c:pt>
                <c:pt idx="7224">
                  <c:v>60.093800000000002</c:v>
                </c:pt>
                <c:pt idx="7225">
                  <c:v>60.088279999999997</c:v>
                </c:pt>
                <c:pt idx="7226">
                  <c:v>60.010280000000002</c:v>
                </c:pt>
                <c:pt idx="7227">
                  <c:v>60.009790000000002</c:v>
                </c:pt>
                <c:pt idx="7228">
                  <c:v>60.094160000000002</c:v>
                </c:pt>
                <c:pt idx="7229">
                  <c:v>60.188270000000003</c:v>
                </c:pt>
                <c:pt idx="7230">
                  <c:v>60.186120000000003</c:v>
                </c:pt>
                <c:pt idx="7231">
                  <c:v>60.188339999999997</c:v>
                </c:pt>
                <c:pt idx="7232">
                  <c:v>60.188850000000002</c:v>
                </c:pt>
                <c:pt idx="7233">
                  <c:v>60.178809999999999</c:v>
                </c:pt>
                <c:pt idx="7234">
                  <c:v>60.185699999999997</c:v>
                </c:pt>
                <c:pt idx="7235">
                  <c:v>60.187950000000001</c:v>
                </c:pt>
                <c:pt idx="7236">
                  <c:v>60.179079999999999</c:v>
                </c:pt>
                <c:pt idx="7237">
                  <c:v>60.17653</c:v>
                </c:pt>
                <c:pt idx="7238">
                  <c:v>60.177500000000002</c:v>
                </c:pt>
                <c:pt idx="7239">
                  <c:v>60.088639999999998</c:v>
                </c:pt>
                <c:pt idx="7240">
                  <c:v>60.088889999999999</c:v>
                </c:pt>
                <c:pt idx="7241">
                  <c:v>60.097940000000001</c:v>
                </c:pt>
                <c:pt idx="7242">
                  <c:v>60.095100000000002</c:v>
                </c:pt>
                <c:pt idx="7243">
                  <c:v>60.097450000000002</c:v>
                </c:pt>
                <c:pt idx="7244">
                  <c:v>60.097799999999999</c:v>
                </c:pt>
                <c:pt idx="7245">
                  <c:v>60.094769999999997</c:v>
                </c:pt>
                <c:pt idx="7246">
                  <c:v>60.086680000000001</c:v>
                </c:pt>
                <c:pt idx="7247">
                  <c:v>60.088700000000003</c:v>
                </c:pt>
                <c:pt idx="7248">
                  <c:v>60.088459999999998</c:v>
                </c:pt>
                <c:pt idx="7249">
                  <c:v>60.08672</c:v>
                </c:pt>
                <c:pt idx="7250">
                  <c:v>60.098179999999999</c:v>
                </c:pt>
                <c:pt idx="7251">
                  <c:v>60.090060000000001</c:v>
                </c:pt>
                <c:pt idx="7252">
                  <c:v>60.097839999999998</c:v>
                </c:pt>
                <c:pt idx="7253">
                  <c:v>60.097990000000003</c:v>
                </c:pt>
                <c:pt idx="7254">
                  <c:v>60.0989</c:v>
                </c:pt>
                <c:pt idx="7255">
                  <c:v>60.097299999999997</c:v>
                </c:pt>
                <c:pt idx="7256">
                  <c:v>60.097799999999999</c:v>
                </c:pt>
                <c:pt idx="7257">
                  <c:v>60.094859999999997</c:v>
                </c:pt>
                <c:pt idx="7258">
                  <c:v>60.097569999999997</c:v>
                </c:pt>
                <c:pt idx="7259">
                  <c:v>60.094340000000003</c:v>
                </c:pt>
                <c:pt idx="7260">
                  <c:v>60.095219999999998</c:v>
                </c:pt>
                <c:pt idx="7261">
                  <c:v>60.098260000000003</c:v>
                </c:pt>
                <c:pt idx="7262">
                  <c:v>60.094839999999998</c:v>
                </c:pt>
                <c:pt idx="7263">
                  <c:v>60.097920000000002</c:v>
                </c:pt>
                <c:pt idx="7264">
                  <c:v>60.097580000000001</c:v>
                </c:pt>
                <c:pt idx="7265">
                  <c:v>60.096110000000003</c:v>
                </c:pt>
                <c:pt idx="7266">
                  <c:v>60.097940000000001</c:v>
                </c:pt>
                <c:pt idx="7267">
                  <c:v>60.098179999999999</c:v>
                </c:pt>
                <c:pt idx="7268">
                  <c:v>60.095230000000001</c:v>
                </c:pt>
                <c:pt idx="7269">
                  <c:v>60.098109999999998</c:v>
                </c:pt>
                <c:pt idx="7270">
                  <c:v>60.098109999999998</c:v>
                </c:pt>
                <c:pt idx="7271">
                  <c:v>60.098300000000002</c:v>
                </c:pt>
                <c:pt idx="7272">
                  <c:v>60.098019999999998</c:v>
                </c:pt>
                <c:pt idx="7273">
                  <c:v>60.098619999999997</c:v>
                </c:pt>
                <c:pt idx="7274">
                  <c:v>60.092680000000001</c:v>
                </c:pt>
                <c:pt idx="7275">
                  <c:v>60.094459999999998</c:v>
                </c:pt>
                <c:pt idx="7276">
                  <c:v>60.09836</c:v>
                </c:pt>
                <c:pt idx="7277">
                  <c:v>60.097940000000001</c:v>
                </c:pt>
                <c:pt idx="7278">
                  <c:v>60.097940000000001</c:v>
                </c:pt>
                <c:pt idx="7279">
                  <c:v>60.097769999999997</c:v>
                </c:pt>
                <c:pt idx="7280">
                  <c:v>60.097000000000001</c:v>
                </c:pt>
                <c:pt idx="7281">
                  <c:v>60.097630000000002</c:v>
                </c:pt>
                <c:pt idx="7282">
                  <c:v>60.097920000000002</c:v>
                </c:pt>
                <c:pt idx="7283">
                  <c:v>60.006219999999999</c:v>
                </c:pt>
                <c:pt idx="7284">
                  <c:v>60.010199999999998</c:v>
                </c:pt>
                <c:pt idx="7285">
                  <c:v>60.097900000000003</c:v>
                </c:pt>
                <c:pt idx="7286">
                  <c:v>60.090910000000001</c:v>
                </c:pt>
                <c:pt idx="7287">
                  <c:v>60.177930000000003</c:v>
                </c:pt>
                <c:pt idx="7288">
                  <c:v>60.18873</c:v>
                </c:pt>
                <c:pt idx="7289">
                  <c:v>60.185569999999998</c:v>
                </c:pt>
                <c:pt idx="7290">
                  <c:v>60.189079999999997</c:v>
                </c:pt>
                <c:pt idx="7291">
                  <c:v>60.185760000000002</c:v>
                </c:pt>
                <c:pt idx="7292">
                  <c:v>60.179290000000002</c:v>
                </c:pt>
                <c:pt idx="7293">
                  <c:v>60.177619999999997</c:v>
                </c:pt>
                <c:pt idx="7294">
                  <c:v>60.087350000000001</c:v>
                </c:pt>
                <c:pt idx="7295">
                  <c:v>60.188450000000003</c:v>
                </c:pt>
                <c:pt idx="7296">
                  <c:v>60.098559999999999</c:v>
                </c:pt>
                <c:pt idx="7297">
                  <c:v>60.098419999999997</c:v>
                </c:pt>
                <c:pt idx="7298">
                  <c:v>60.098410000000001</c:v>
                </c:pt>
                <c:pt idx="7299">
                  <c:v>60.086530000000003</c:v>
                </c:pt>
                <c:pt idx="7300">
                  <c:v>60.089460000000003</c:v>
                </c:pt>
                <c:pt idx="7301">
                  <c:v>60.089010000000002</c:v>
                </c:pt>
                <c:pt idx="7302">
                  <c:v>60.087780000000002</c:v>
                </c:pt>
                <c:pt idx="7303">
                  <c:v>60.089080000000003</c:v>
                </c:pt>
                <c:pt idx="7304">
                  <c:v>60.088979999999999</c:v>
                </c:pt>
                <c:pt idx="7305">
                  <c:v>60.097859999999997</c:v>
                </c:pt>
                <c:pt idx="7306">
                  <c:v>60.094880000000003</c:v>
                </c:pt>
                <c:pt idx="7307">
                  <c:v>60.097279999999998</c:v>
                </c:pt>
                <c:pt idx="7308">
                  <c:v>60.086730000000003</c:v>
                </c:pt>
                <c:pt idx="7309">
                  <c:v>60.088479999999997</c:v>
                </c:pt>
                <c:pt idx="7310">
                  <c:v>60.085850000000001</c:v>
                </c:pt>
                <c:pt idx="7311">
                  <c:v>60.097709999999999</c:v>
                </c:pt>
                <c:pt idx="7312">
                  <c:v>60.094279999999998</c:v>
                </c:pt>
                <c:pt idx="7313">
                  <c:v>60.096879999999999</c:v>
                </c:pt>
                <c:pt idx="7314">
                  <c:v>60.097430000000003</c:v>
                </c:pt>
                <c:pt idx="7315">
                  <c:v>60.090730000000001</c:v>
                </c:pt>
                <c:pt idx="7316">
                  <c:v>60.08587</c:v>
                </c:pt>
                <c:pt idx="7317">
                  <c:v>60.098010000000002</c:v>
                </c:pt>
                <c:pt idx="7318">
                  <c:v>60.094169999999998</c:v>
                </c:pt>
                <c:pt idx="7319">
                  <c:v>60.097239999999999</c:v>
                </c:pt>
                <c:pt idx="7320">
                  <c:v>60.09769</c:v>
                </c:pt>
                <c:pt idx="7321">
                  <c:v>60.094320000000003</c:v>
                </c:pt>
                <c:pt idx="7322">
                  <c:v>60.097389999999997</c:v>
                </c:pt>
                <c:pt idx="7323">
                  <c:v>60.097410000000004</c:v>
                </c:pt>
                <c:pt idx="7324">
                  <c:v>60.09442</c:v>
                </c:pt>
                <c:pt idx="7325">
                  <c:v>60.09787</c:v>
                </c:pt>
                <c:pt idx="7326">
                  <c:v>60.097029999999997</c:v>
                </c:pt>
                <c:pt idx="7327">
                  <c:v>60.093780000000002</c:v>
                </c:pt>
                <c:pt idx="7328">
                  <c:v>60.09742</c:v>
                </c:pt>
                <c:pt idx="7329">
                  <c:v>60.094270000000002</c:v>
                </c:pt>
                <c:pt idx="7330">
                  <c:v>60.097099999999998</c:v>
                </c:pt>
                <c:pt idx="7331">
                  <c:v>60.097760000000001</c:v>
                </c:pt>
                <c:pt idx="7332">
                  <c:v>60.094230000000003</c:v>
                </c:pt>
                <c:pt idx="7333">
                  <c:v>60.09778</c:v>
                </c:pt>
                <c:pt idx="7334">
                  <c:v>60.097470000000001</c:v>
                </c:pt>
                <c:pt idx="7335">
                  <c:v>60.094279999999998</c:v>
                </c:pt>
                <c:pt idx="7336">
                  <c:v>60.09769</c:v>
                </c:pt>
                <c:pt idx="7337">
                  <c:v>60.094189999999998</c:v>
                </c:pt>
                <c:pt idx="7338">
                  <c:v>60.097430000000003</c:v>
                </c:pt>
                <c:pt idx="7339">
                  <c:v>60.097659999999998</c:v>
                </c:pt>
                <c:pt idx="7340">
                  <c:v>60.097769999999997</c:v>
                </c:pt>
                <c:pt idx="7341">
                  <c:v>60.094279999999998</c:v>
                </c:pt>
                <c:pt idx="7342">
                  <c:v>60.098419999999997</c:v>
                </c:pt>
                <c:pt idx="7343">
                  <c:v>60.097589999999997</c:v>
                </c:pt>
                <c:pt idx="7344">
                  <c:v>60.007910000000003</c:v>
                </c:pt>
                <c:pt idx="7345">
                  <c:v>60.001240000000003</c:v>
                </c:pt>
                <c:pt idx="7346">
                  <c:v>60.087890000000002</c:v>
                </c:pt>
                <c:pt idx="7347">
                  <c:v>60.095199999999998</c:v>
                </c:pt>
                <c:pt idx="7348">
                  <c:v>60.094610000000003</c:v>
                </c:pt>
                <c:pt idx="7349">
                  <c:v>60.188540000000003</c:v>
                </c:pt>
                <c:pt idx="7350">
                  <c:v>60.188450000000003</c:v>
                </c:pt>
                <c:pt idx="7351">
                  <c:v>60.08567</c:v>
                </c:pt>
                <c:pt idx="7352">
                  <c:v>60.089019999999998</c:v>
                </c:pt>
                <c:pt idx="7353">
                  <c:v>60.09695</c:v>
                </c:pt>
                <c:pt idx="7354">
                  <c:v>60.097479999999997</c:v>
                </c:pt>
                <c:pt idx="7355">
                  <c:v>60.094239999999999</c:v>
                </c:pt>
                <c:pt idx="7356">
                  <c:v>59.801439999999999</c:v>
                </c:pt>
                <c:pt idx="7357">
                  <c:v>59.798369999999998</c:v>
                </c:pt>
                <c:pt idx="7358">
                  <c:v>59.801279999999998</c:v>
                </c:pt>
                <c:pt idx="7359">
                  <c:v>59.808779999999999</c:v>
                </c:pt>
                <c:pt idx="7360">
                  <c:v>59.811349999999997</c:v>
                </c:pt>
                <c:pt idx="7361">
                  <c:v>59.80874</c:v>
                </c:pt>
                <c:pt idx="7362">
                  <c:v>59.809759999999997</c:v>
                </c:pt>
                <c:pt idx="7363">
                  <c:v>59.811669999999999</c:v>
                </c:pt>
                <c:pt idx="7364">
                  <c:v>59.81183</c:v>
                </c:pt>
                <c:pt idx="7365">
                  <c:v>59.811279999999996</c:v>
                </c:pt>
                <c:pt idx="7366">
                  <c:v>59.810110000000002</c:v>
                </c:pt>
                <c:pt idx="7367">
                  <c:v>59.801819999999999</c:v>
                </c:pt>
                <c:pt idx="7368">
                  <c:v>59.799509999999998</c:v>
                </c:pt>
                <c:pt idx="7369">
                  <c:v>59.801920000000003</c:v>
                </c:pt>
                <c:pt idx="7370">
                  <c:v>59.801699999999997</c:v>
                </c:pt>
                <c:pt idx="7371">
                  <c:v>59.809190000000001</c:v>
                </c:pt>
                <c:pt idx="7372">
                  <c:v>59.811230000000002</c:v>
                </c:pt>
                <c:pt idx="7373">
                  <c:v>59.808970000000002</c:v>
                </c:pt>
                <c:pt idx="7374">
                  <c:v>59.81174</c:v>
                </c:pt>
                <c:pt idx="7375">
                  <c:v>59.811030000000002</c:v>
                </c:pt>
                <c:pt idx="7376">
                  <c:v>59.811039999999998</c:v>
                </c:pt>
                <c:pt idx="7377">
                  <c:v>59.811320000000002</c:v>
                </c:pt>
                <c:pt idx="7378">
                  <c:v>59.81138</c:v>
                </c:pt>
                <c:pt idx="7379">
                  <c:v>59.811619999999998</c:v>
                </c:pt>
                <c:pt idx="7380">
                  <c:v>59.808439999999997</c:v>
                </c:pt>
                <c:pt idx="7381">
                  <c:v>59.800510000000003</c:v>
                </c:pt>
                <c:pt idx="7382">
                  <c:v>59.801909999999999</c:v>
                </c:pt>
                <c:pt idx="7383">
                  <c:v>59.723959999999998</c:v>
                </c:pt>
                <c:pt idx="7384">
                  <c:v>59.721380000000003</c:v>
                </c:pt>
                <c:pt idx="7385">
                  <c:v>59.808750000000003</c:v>
                </c:pt>
                <c:pt idx="7386">
                  <c:v>59.901879999999998</c:v>
                </c:pt>
                <c:pt idx="7387">
                  <c:v>59.89425</c:v>
                </c:pt>
                <c:pt idx="7388">
                  <c:v>59.900689999999997</c:v>
                </c:pt>
                <c:pt idx="7389">
                  <c:v>59.901449999999997</c:v>
                </c:pt>
                <c:pt idx="7390">
                  <c:v>59.901769999999999</c:v>
                </c:pt>
                <c:pt idx="7391">
                  <c:v>59.90157</c:v>
                </c:pt>
                <c:pt idx="7392">
                  <c:v>59.902160000000002</c:v>
                </c:pt>
                <c:pt idx="7393">
                  <c:v>59.90157</c:v>
                </c:pt>
                <c:pt idx="7394">
                  <c:v>59.901389999999999</c:v>
                </c:pt>
                <c:pt idx="7395">
                  <c:v>59.81176</c:v>
                </c:pt>
                <c:pt idx="7396">
                  <c:v>59.809460000000001</c:v>
                </c:pt>
                <c:pt idx="7397">
                  <c:v>59.81109</c:v>
                </c:pt>
                <c:pt idx="7398">
                  <c:v>59.889629999999997</c:v>
                </c:pt>
                <c:pt idx="7399">
                  <c:v>59.892479999999999</c:v>
                </c:pt>
                <c:pt idx="7400">
                  <c:v>59.811129999999999</c:v>
                </c:pt>
                <c:pt idx="7401">
                  <c:v>59.892530000000001</c:v>
                </c:pt>
                <c:pt idx="7402">
                  <c:v>59.892609999999998</c:v>
                </c:pt>
                <c:pt idx="7403">
                  <c:v>59.890340000000002</c:v>
                </c:pt>
                <c:pt idx="7404">
                  <c:v>59.800089999999997</c:v>
                </c:pt>
                <c:pt idx="7405">
                  <c:v>59.804589999999997</c:v>
                </c:pt>
                <c:pt idx="7406">
                  <c:v>59.799309999999998</c:v>
                </c:pt>
                <c:pt idx="7407">
                  <c:v>59.801830000000002</c:v>
                </c:pt>
                <c:pt idx="7408">
                  <c:v>59.80245</c:v>
                </c:pt>
                <c:pt idx="7409">
                  <c:v>59.799630000000001</c:v>
                </c:pt>
                <c:pt idx="7410">
                  <c:v>59.811669999999999</c:v>
                </c:pt>
                <c:pt idx="7411">
                  <c:v>59.80903</c:v>
                </c:pt>
                <c:pt idx="7412">
                  <c:v>59.811309999999999</c:v>
                </c:pt>
                <c:pt idx="7413">
                  <c:v>59.810850000000002</c:v>
                </c:pt>
                <c:pt idx="7414">
                  <c:v>59.810989999999997</c:v>
                </c:pt>
                <c:pt idx="7415">
                  <c:v>59.798810000000003</c:v>
                </c:pt>
                <c:pt idx="7416">
                  <c:v>59.811439999999997</c:v>
                </c:pt>
                <c:pt idx="7417">
                  <c:v>59.811509999999998</c:v>
                </c:pt>
                <c:pt idx="7418">
                  <c:v>59.810969999999998</c:v>
                </c:pt>
                <c:pt idx="7419">
                  <c:v>59.80894</c:v>
                </c:pt>
                <c:pt idx="7420">
                  <c:v>59.810789999999997</c:v>
                </c:pt>
                <c:pt idx="7421">
                  <c:v>59.811100000000003</c:v>
                </c:pt>
                <c:pt idx="7422">
                  <c:v>59.80874</c:v>
                </c:pt>
                <c:pt idx="7423">
                  <c:v>59.811210000000003</c:v>
                </c:pt>
                <c:pt idx="7424">
                  <c:v>59.81091</c:v>
                </c:pt>
                <c:pt idx="7425">
                  <c:v>59.800609999999999</c:v>
                </c:pt>
                <c:pt idx="7426">
                  <c:v>59.801439999999999</c:v>
                </c:pt>
                <c:pt idx="7427">
                  <c:v>59.81033</c:v>
                </c:pt>
                <c:pt idx="7428">
                  <c:v>59.808109999999999</c:v>
                </c:pt>
                <c:pt idx="7429">
                  <c:v>59.811230000000002</c:v>
                </c:pt>
                <c:pt idx="7430">
                  <c:v>59.808439999999997</c:v>
                </c:pt>
                <c:pt idx="7431">
                  <c:v>59.801279999999998</c:v>
                </c:pt>
                <c:pt idx="7432">
                  <c:v>59.799500000000002</c:v>
                </c:pt>
                <c:pt idx="7433">
                  <c:v>59.81118</c:v>
                </c:pt>
                <c:pt idx="7434">
                  <c:v>59.811410000000002</c:v>
                </c:pt>
                <c:pt idx="7435">
                  <c:v>59.808689999999999</c:v>
                </c:pt>
                <c:pt idx="7436">
                  <c:v>59.81127</c:v>
                </c:pt>
                <c:pt idx="7437">
                  <c:v>59.799570000000003</c:v>
                </c:pt>
                <c:pt idx="7438">
                  <c:v>59.800179999999997</c:v>
                </c:pt>
                <c:pt idx="7439">
                  <c:v>59.808860000000003</c:v>
                </c:pt>
                <c:pt idx="7440">
                  <c:v>59.808520000000001</c:v>
                </c:pt>
                <c:pt idx="7441">
                  <c:v>59.811030000000002</c:v>
                </c:pt>
                <c:pt idx="7442">
                  <c:v>59.810940000000002</c:v>
                </c:pt>
                <c:pt idx="7443">
                  <c:v>59.810429999999997</c:v>
                </c:pt>
                <c:pt idx="7444">
                  <c:v>59.711709999999997</c:v>
                </c:pt>
                <c:pt idx="7445">
                  <c:v>59.808140000000002</c:v>
                </c:pt>
                <c:pt idx="7446">
                  <c:v>59.8108</c:v>
                </c:pt>
                <c:pt idx="7447">
                  <c:v>59.808619999999998</c:v>
                </c:pt>
                <c:pt idx="7448">
                  <c:v>59.80171</c:v>
                </c:pt>
                <c:pt idx="7449">
                  <c:v>59.804270000000002</c:v>
                </c:pt>
                <c:pt idx="7450">
                  <c:v>59.808920000000001</c:v>
                </c:pt>
                <c:pt idx="7451">
                  <c:v>59.81053</c:v>
                </c:pt>
                <c:pt idx="7452">
                  <c:v>59.79954</c:v>
                </c:pt>
                <c:pt idx="7453">
                  <c:v>59.809010000000001</c:v>
                </c:pt>
                <c:pt idx="7454">
                  <c:v>59.812629999999999</c:v>
                </c:pt>
                <c:pt idx="7455">
                  <c:v>59.799160000000001</c:v>
                </c:pt>
                <c:pt idx="7456">
                  <c:v>59.801839999999999</c:v>
                </c:pt>
                <c:pt idx="7457">
                  <c:v>59.79833</c:v>
                </c:pt>
                <c:pt idx="7458">
                  <c:v>59.811509999999998</c:v>
                </c:pt>
                <c:pt idx="7459">
                  <c:v>59.801250000000003</c:v>
                </c:pt>
                <c:pt idx="7460">
                  <c:v>59.810789999999997</c:v>
                </c:pt>
                <c:pt idx="7461">
                  <c:v>59.723709999999997</c:v>
                </c:pt>
                <c:pt idx="7462">
                  <c:v>59.711779999999997</c:v>
                </c:pt>
                <c:pt idx="7463">
                  <c:v>59.805100000000003</c:v>
                </c:pt>
                <c:pt idx="7464">
                  <c:v>59.902799999999999</c:v>
                </c:pt>
                <c:pt idx="7465">
                  <c:v>59.901949999999999</c:v>
                </c:pt>
                <c:pt idx="7466">
                  <c:v>59.808929999999997</c:v>
                </c:pt>
                <c:pt idx="7467">
                  <c:v>59.902169999999998</c:v>
                </c:pt>
                <c:pt idx="7468">
                  <c:v>59.89967</c:v>
                </c:pt>
                <c:pt idx="7469">
                  <c:v>59.902149999999999</c:v>
                </c:pt>
                <c:pt idx="7470">
                  <c:v>59.901699999999998</c:v>
                </c:pt>
                <c:pt idx="7471">
                  <c:v>59.900239999999997</c:v>
                </c:pt>
                <c:pt idx="7472">
                  <c:v>59.81156</c:v>
                </c:pt>
                <c:pt idx="7473">
                  <c:v>59.811120000000003</c:v>
                </c:pt>
                <c:pt idx="7474">
                  <c:v>59.80894</c:v>
                </c:pt>
                <c:pt idx="7475">
                  <c:v>59.811320000000002</c:v>
                </c:pt>
                <c:pt idx="7476">
                  <c:v>59.811770000000003</c:v>
                </c:pt>
                <c:pt idx="7477">
                  <c:v>59.80912</c:v>
                </c:pt>
                <c:pt idx="7478">
                  <c:v>59.812100000000001</c:v>
                </c:pt>
                <c:pt idx="7479">
                  <c:v>59.52422</c:v>
                </c:pt>
                <c:pt idx="7480">
                  <c:v>59.522210000000001</c:v>
                </c:pt>
                <c:pt idx="7481">
                  <c:v>59.52413</c:v>
                </c:pt>
                <c:pt idx="7482">
                  <c:v>59.511920000000003</c:v>
                </c:pt>
                <c:pt idx="7483">
                  <c:v>59.513750000000002</c:v>
                </c:pt>
                <c:pt idx="7484">
                  <c:v>59.512790000000003</c:v>
                </c:pt>
                <c:pt idx="7485">
                  <c:v>59.523890000000002</c:v>
                </c:pt>
                <c:pt idx="7486">
                  <c:v>59.522419999999997</c:v>
                </c:pt>
                <c:pt idx="7487">
                  <c:v>59.521630000000002</c:v>
                </c:pt>
                <c:pt idx="7488">
                  <c:v>59.523820000000001</c:v>
                </c:pt>
                <c:pt idx="7489">
                  <c:v>59.515320000000003</c:v>
                </c:pt>
                <c:pt idx="7490">
                  <c:v>59.512140000000002</c:v>
                </c:pt>
                <c:pt idx="7491">
                  <c:v>59.523850000000003</c:v>
                </c:pt>
                <c:pt idx="7492">
                  <c:v>59.521000000000001</c:v>
                </c:pt>
                <c:pt idx="7493">
                  <c:v>59.523739999999997</c:v>
                </c:pt>
                <c:pt idx="7494">
                  <c:v>59.521630000000002</c:v>
                </c:pt>
                <c:pt idx="7495">
                  <c:v>59.524479999999997</c:v>
                </c:pt>
                <c:pt idx="7496">
                  <c:v>59.511479999999999</c:v>
                </c:pt>
                <c:pt idx="7497">
                  <c:v>59.799599999999998</c:v>
                </c:pt>
                <c:pt idx="7498">
                  <c:v>59.802230000000002</c:v>
                </c:pt>
                <c:pt idx="7499">
                  <c:v>59.809609999999999</c:v>
                </c:pt>
                <c:pt idx="7500">
                  <c:v>59.809800000000003</c:v>
                </c:pt>
                <c:pt idx="7501">
                  <c:v>59.80218</c:v>
                </c:pt>
                <c:pt idx="7502">
                  <c:v>59.811590000000002</c:v>
                </c:pt>
                <c:pt idx="7503">
                  <c:v>59.809139999999999</c:v>
                </c:pt>
                <c:pt idx="7504">
                  <c:v>59.807000000000002</c:v>
                </c:pt>
                <c:pt idx="7505">
                  <c:v>59.80932</c:v>
                </c:pt>
                <c:pt idx="7506">
                  <c:v>59.809480000000001</c:v>
                </c:pt>
                <c:pt idx="7507">
                  <c:v>59.802549999999997</c:v>
                </c:pt>
                <c:pt idx="7508">
                  <c:v>59.808450000000001</c:v>
                </c:pt>
                <c:pt idx="7509">
                  <c:v>59.811959999999999</c:v>
                </c:pt>
                <c:pt idx="7510">
                  <c:v>59.809139999999999</c:v>
                </c:pt>
                <c:pt idx="7511">
                  <c:v>59.811540000000001</c:v>
                </c:pt>
                <c:pt idx="7512">
                  <c:v>59.809040000000003</c:v>
                </c:pt>
                <c:pt idx="7513">
                  <c:v>59.811279999999996</c:v>
                </c:pt>
                <c:pt idx="7514">
                  <c:v>59.809040000000003</c:v>
                </c:pt>
                <c:pt idx="7515">
                  <c:v>59.71481</c:v>
                </c:pt>
                <c:pt idx="7516">
                  <c:v>59.714350000000003</c:v>
                </c:pt>
                <c:pt idx="7517">
                  <c:v>59.811869999999999</c:v>
                </c:pt>
                <c:pt idx="7518">
                  <c:v>59.811720000000001</c:v>
                </c:pt>
                <c:pt idx="7519">
                  <c:v>59.902189999999997</c:v>
                </c:pt>
                <c:pt idx="7520">
                  <c:v>59.902320000000003</c:v>
                </c:pt>
                <c:pt idx="7521">
                  <c:v>59.811279999999996</c:v>
                </c:pt>
                <c:pt idx="7522">
                  <c:v>59.811549999999997</c:v>
                </c:pt>
                <c:pt idx="7523">
                  <c:v>59.802570000000003</c:v>
                </c:pt>
                <c:pt idx="7524">
                  <c:v>59.81091</c:v>
                </c:pt>
                <c:pt idx="7525">
                  <c:v>59.812060000000002</c:v>
                </c:pt>
                <c:pt idx="7526">
                  <c:v>59.808750000000003</c:v>
                </c:pt>
                <c:pt idx="7527">
                  <c:v>59.802169999999997</c:v>
                </c:pt>
                <c:pt idx="7528">
                  <c:v>59.524320000000003</c:v>
                </c:pt>
                <c:pt idx="7529">
                  <c:v>59.524290000000001</c:v>
                </c:pt>
                <c:pt idx="7530">
                  <c:v>59.52178</c:v>
                </c:pt>
                <c:pt idx="7531">
                  <c:v>59.524140000000003</c:v>
                </c:pt>
                <c:pt idx="7532">
                  <c:v>59.521540000000002</c:v>
                </c:pt>
                <c:pt idx="7533">
                  <c:v>59.515340000000002</c:v>
                </c:pt>
                <c:pt idx="7534">
                  <c:v>59.515259999999998</c:v>
                </c:pt>
                <c:pt idx="7535">
                  <c:v>59.521509999999999</c:v>
                </c:pt>
                <c:pt idx="7536">
                  <c:v>59.524709999999999</c:v>
                </c:pt>
                <c:pt idx="7537">
                  <c:v>59.523710000000001</c:v>
                </c:pt>
                <c:pt idx="7538">
                  <c:v>59.5242</c:v>
                </c:pt>
                <c:pt idx="7539">
                  <c:v>59.511330000000001</c:v>
                </c:pt>
                <c:pt idx="7540">
                  <c:v>59.514940000000003</c:v>
                </c:pt>
                <c:pt idx="7541">
                  <c:v>59.521520000000002</c:v>
                </c:pt>
                <c:pt idx="7542">
                  <c:v>59.516500000000001</c:v>
                </c:pt>
                <c:pt idx="7543">
                  <c:v>59.515210000000003</c:v>
                </c:pt>
                <c:pt idx="7544">
                  <c:v>59.520960000000002</c:v>
                </c:pt>
                <c:pt idx="7545">
                  <c:v>59.524299999999997</c:v>
                </c:pt>
                <c:pt idx="7546">
                  <c:v>59.524059999999999</c:v>
                </c:pt>
                <c:pt idx="7547">
                  <c:v>59.523710000000001</c:v>
                </c:pt>
                <c:pt idx="7548">
                  <c:v>59.523319999999998</c:v>
                </c:pt>
                <c:pt idx="7549">
                  <c:v>59.513750000000002</c:v>
                </c:pt>
                <c:pt idx="7550">
                  <c:v>59.513570000000001</c:v>
                </c:pt>
                <c:pt idx="7551">
                  <c:v>59.52393</c:v>
                </c:pt>
                <c:pt idx="7552">
                  <c:v>59.523890000000002</c:v>
                </c:pt>
                <c:pt idx="7553">
                  <c:v>59.524369999999998</c:v>
                </c:pt>
                <c:pt idx="7554">
                  <c:v>59.52055</c:v>
                </c:pt>
                <c:pt idx="7555">
                  <c:v>59.521180000000001</c:v>
                </c:pt>
                <c:pt idx="7556">
                  <c:v>59.517220000000002</c:v>
                </c:pt>
                <c:pt idx="7557">
                  <c:v>59.801229999999997</c:v>
                </c:pt>
                <c:pt idx="7558">
                  <c:v>59.803069999999998</c:v>
                </c:pt>
                <c:pt idx="7559">
                  <c:v>59.811259999999997</c:v>
                </c:pt>
                <c:pt idx="7560">
                  <c:v>59.802169999999997</c:v>
                </c:pt>
                <c:pt idx="7561">
                  <c:v>59.801920000000003</c:v>
                </c:pt>
                <c:pt idx="7562">
                  <c:v>59.799500000000002</c:v>
                </c:pt>
                <c:pt idx="7563">
                  <c:v>59.723950000000002</c:v>
                </c:pt>
                <c:pt idx="7564">
                  <c:v>59.72157</c:v>
                </c:pt>
                <c:pt idx="7565">
                  <c:v>59.79992</c:v>
                </c:pt>
                <c:pt idx="7566">
                  <c:v>59.894080000000002</c:v>
                </c:pt>
                <c:pt idx="7567">
                  <c:v>59.902140000000003</c:v>
                </c:pt>
                <c:pt idx="7568">
                  <c:v>59.614759999999997</c:v>
                </c:pt>
                <c:pt idx="7569">
                  <c:v>59.614229999999999</c:v>
                </c:pt>
                <c:pt idx="7570">
                  <c:v>59.608719999999998</c:v>
                </c:pt>
                <c:pt idx="7571">
                  <c:v>59.609589999999997</c:v>
                </c:pt>
                <c:pt idx="7572">
                  <c:v>59.605519999999999</c:v>
                </c:pt>
                <c:pt idx="7573">
                  <c:v>59.612580000000001</c:v>
                </c:pt>
                <c:pt idx="7574">
                  <c:v>59.614789999999999</c:v>
                </c:pt>
                <c:pt idx="7575">
                  <c:v>59.523330000000001</c:v>
                </c:pt>
                <c:pt idx="7576">
                  <c:v>59.52075</c:v>
                </c:pt>
                <c:pt idx="7577">
                  <c:v>59.523249999999997</c:v>
                </c:pt>
                <c:pt idx="7578">
                  <c:v>59.523420000000002</c:v>
                </c:pt>
                <c:pt idx="7579">
                  <c:v>59.523400000000002</c:v>
                </c:pt>
                <c:pt idx="7580">
                  <c:v>59.614289999999997</c:v>
                </c:pt>
                <c:pt idx="7581">
                  <c:v>59.524120000000003</c:v>
                </c:pt>
                <c:pt idx="7582">
                  <c:v>59.521509999999999</c:v>
                </c:pt>
                <c:pt idx="7583">
                  <c:v>59.523710000000001</c:v>
                </c:pt>
                <c:pt idx="7584">
                  <c:v>59.524120000000003</c:v>
                </c:pt>
                <c:pt idx="7585">
                  <c:v>59.5214</c:v>
                </c:pt>
                <c:pt idx="7586">
                  <c:v>59.524459999999998</c:v>
                </c:pt>
                <c:pt idx="7587">
                  <c:v>59.52487</c:v>
                </c:pt>
                <c:pt idx="7588">
                  <c:v>59.524099999999997</c:v>
                </c:pt>
                <c:pt idx="7589">
                  <c:v>59.522559999999999</c:v>
                </c:pt>
                <c:pt idx="7590">
                  <c:v>59.52364</c:v>
                </c:pt>
                <c:pt idx="7591">
                  <c:v>59.52008</c:v>
                </c:pt>
                <c:pt idx="7592">
                  <c:v>59.524290000000001</c:v>
                </c:pt>
                <c:pt idx="7593">
                  <c:v>59.52167</c:v>
                </c:pt>
                <c:pt idx="7594">
                  <c:v>59.523600000000002</c:v>
                </c:pt>
                <c:pt idx="7595">
                  <c:v>59.523260000000001</c:v>
                </c:pt>
                <c:pt idx="7596">
                  <c:v>59.521529999999998</c:v>
                </c:pt>
                <c:pt idx="7597">
                  <c:v>59.524079999999998</c:v>
                </c:pt>
                <c:pt idx="7598">
                  <c:v>59.523989999999998</c:v>
                </c:pt>
                <c:pt idx="7599">
                  <c:v>59.514859999999999</c:v>
                </c:pt>
                <c:pt idx="7600">
                  <c:v>59.511510000000001</c:v>
                </c:pt>
                <c:pt idx="7601">
                  <c:v>59.524180000000001</c:v>
                </c:pt>
                <c:pt idx="7602">
                  <c:v>59.52169</c:v>
                </c:pt>
                <c:pt idx="7603">
                  <c:v>59.524000000000001</c:v>
                </c:pt>
                <c:pt idx="7604">
                  <c:v>59.513269999999999</c:v>
                </c:pt>
                <c:pt idx="7605">
                  <c:v>59.513449999999999</c:v>
                </c:pt>
                <c:pt idx="7606">
                  <c:v>59.515729999999998</c:v>
                </c:pt>
                <c:pt idx="7607">
                  <c:v>59.517800000000001</c:v>
                </c:pt>
                <c:pt idx="7608">
                  <c:v>59.521999999999998</c:v>
                </c:pt>
                <c:pt idx="7609">
                  <c:v>59.515990000000002</c:v>
                </c:pt>
                <c:pt idx="7610">
                  <c:v>59.51455</c:v>
                </c:pt>
                <c:pt idx="7611">
                  <c:v>59.523859999999999</c:v>
                </c:pt>
                <c:pt idx="7612">
                  <c:v>59.521880000000003</c:v>
                </c:pt>
                <c:pt idx="7613">
                  <c:v>59.523760000000003</c:v>
                </c:pt>
                <c:pt idx="7614">
                  <c:v>59.811039999999998</c:v>
                </c:pt>
                <c:pt idx="7615">
                  <c:v>59.810980000000001</c:v>
                </c:pt>
                <c:pt idx="7616">
                  <c:v>59.811250000000001</c:v>
                </c:pt>
                <c:pt idx="7617">
                  <c:v>59.811259999999997</c:v>
                </c:pt>
                <c:pt idx="7618">
                  <c:v>59.724060000000001</c:v>
                </c:pt>
                <c:pt idx="7619">
                  <c:v>59.788670000000003</c:v>
                </c:pt>
                <c:pt idx="7620">
                  <c:v>59.810980000000001</c:v>
                </c:pt>
                <c:pt idx="7621">
                  <c:v>59.811230000000002</c:v>
                </c:pt>
                <c:pt idx="7622">
                  <c:v>59.808750000000003</c:v>
                </c:pt>
                <c:pt idx="7623">
                  <c:v>59.811639999999997</c:v>
                </c:pt>
                <c:pt idx="7624">
                  <c:v>59.812010000000001</c:v>
                </c:pt>
                <c:pt idx="7625">
                  <c:v>59.811770000000003</c:v>
                </c:pt>
                <c:pt idx="7626">
                  <c:v>59.521639999999998</c:v>
                </c:pt>
                <c:pt idx="7627">
                  <c:v>59.524810000000002</c:v>
                </c:pt>
                <c:pt idx="7628">
                  <c:v>59.524140000000003</c:v>
                </c:pt>
                <c:pt idx="7629">
                  <c:v>59.515410000000003</c:v>
                </c:pt>
                <c:pt idx="7630">
                  <c:v>59.512149999999998</c:v>
                </c:pt>
                <c:pt idx="7631">
                  <c:v>59.524030000000003</c:v>
                </c:pt>
                <c:pt idx="7632">
                  <c:v>59.52196</c:v>
                </c:pt>
                <c:pt idx="7633">
                  <c:v>59.524239999999999</c:v>
                </c:pt>
                <c:pt idx="7634">
                  <c:v>59.520989999999998</c:v>
                </c:pt>
                <c:pt idx="7635">
                  <c:v>59.520789999999998</c:v>
                </c:pt>
                <c:pt idx="7636">
                  <c:v>59.523789999999998</c:v>
                </c:pt>
                <c:pt idx="7637">
                  <c:v>59.514899999999997</c:v>
                </c:pt>
                <c:pt idx="7638">
                  <c:v>59.51538</c:v>
                </c:pt>
                <c:pt idx="7639">
                  <c:v>59.524349999999998</c:v>
                </c:pt>
                <c:pt idx="7640">
                  <c:v>59.524169999999998</c:v>
                </c:pt>
                <c:pt idx="7641">
                  <c:v>59.523969999999998</c:v>
                </c:pt>
                <c:pt idx="7642">
                  <c:v>59.520919999999997</c:v>
                </c:pt>
                <c:pt idx="7643">
                  <c:v>59.514830000000003</c:v>
                </c:pt>
                <c:pt idx="7644">
                  <c:v>59.52458</c:v>
                </c:pt>
                <c:pt idx="7645">
                  <c:v>59.523980000000002</c:v>
                </c:pt>
                <c:pt idx="7646">
                  <c:v>59.522010000000002</c:v>
                </c:pt>
                <c:pt idx="7647">
                  <c:v>59.523899999999998</c:v>
                </c:pt>
                <c:pt idx="7648">
                  <c:v>59.523870000000002</c:v>
                </c:pt>
                <c:pt idx="7649">
                  <c:v>59.514960000000002</c:v>
                </c:pt>
                <c:pt idx="7650">
                  <c:v>59.523820000000001</c:v>
                </c:pt>
                <c:pt idx="7651">
                  <c:v>59.523850000000003</c:v>
                </c:pt>
                <c:pt idx="7652">
                  <c:v>59.523530000000001</c:v>
                </c:pt>
                <c:pt idx="7653">
                  <c:v>59.523479999999999</c:v>
                </c:pt>
                <c:pt idx="7654">
                  <c:v>59.51464</c:v>
                </c:pt>
                <c:pt idx="7655">
                  <c:v>59.435749999999999</c:v>
                </c:pt>
                <c:pt idx="7656">
                  <c:v>59.42398</c:v>
                </c:pt>
                <c:pt idx="7657">
                  <c:v>59.51493</c:v>
                </c:pt>
                <c:pt idx="7658">
                  <c:v>59.511049999999997</c:v>
                </c:pt>
                <c:pt idx="7659">
                  <c:v>59.517299999999999</c:v>
                </c:pt>
                <c:pt idx="7660">
                  <c:v>59.614629999999998</c:v>
                </c:pt>
                <c:pt idx="7661">
                  <c:v>59.613120000000002</c:v>
                </c:pt>
                <c:pt idx="7662">
                  <c:v>59.512039999999999</c:v>
                </c:pt>
                <c:pt idx="7663">
                  <c:v>59.514789999999998</c:v>
                </c:pt>
                <c:pt idx="7664">
                  <c:v>59.523960000000002</c:v>
                </c:pt>
                <c:pt idx="7665">
                  <c:v>59.61421</c:v>
                </c:pt>
                <c:pt idx="7666">
                  <c:v>59.520780000000002</c:v>
                </c:pt>
                <c:pt idx="7667">
                  <c:v>59.521450000000002</c:v>
                </c:pt>
                <c:pt idx="7668">
                  <c:v>59.523809999999997</c:v>
                </c:pt>
                <c:pt idx="7669">
                  <c:v>59.521320000000003</c:v>
                </c:pt>
                <c:pt idx="7670">
                  <c:v>59.523510000000002</c:v>
                </c:pt>
                <c:pt idx="7671">
                  <c:v>59.512300000000003</c:v>
                </c:pt>
                <c:pt idx="7672">
                  <c:v>59.513930000000002</c:v>
                </c:pt>
                <c:pt idx="7673">
                  <c:v>59.52402</c:v>
                </c:pt>
                <c:pt idx="7674">
                  <c:v>59.523650000000004</c:v>
                </c:pt>
                <c:pt idx="7675">
                  <c:v>59.521250000000002</c:v>
                </c:pt>
                <c:pt idx="7676">
                  <c:v>59.523389999999999</c:v>
                </c:pt>
                <c:pt idx="7677">
                  <c:v>59.513590000000001</c:v>
                </c:pt>
                <c:pt idx="7678">
                  <c:v>59.513660000000002</c:v>
                </c:pt>
                <c:pt idx="7679">
                  <c:v>59.511180000000003</c:v>
                </c:pt>
                <c:pt idx="7680">
                  <c:v>59.514960000000002</c:v>
                </c:pt>
                <c:pt idx="7681">
                  <c:v>59.523440000000001</c:v>
                </c:pt>
                <c:pt idx="7682">
                  <c:v>59.511569999999999</c:v>
                </c:pt>
                <c:pt idx="7683">
                  <c:v>59.513849999999998</c:v>
                </c:pt>
                <c:pt idx="7684">
                  <c:v>59.514189999999999</c:v>
                </c:pt>
                <c:pt idx="7685">
                  <c:v>59.523989999999998</c:v>
                </c:pt>
                <c:pt idx="7686">
                  <c:v>59.52129</c:v>
                </c:pt>
                <c:pt idx="7687">
                  <c:v>59.517870000000002</c:v>
                </c:pt>
                <c:pt idx="7688">
                  <c:v>59.513460000000002</c:v>
                </c:pt>
                <c:pt idx="7689">
                  <c:v>59.521099999999997</c:v>
                </c:pt>
                <c:pt idx="7690">
                  <c:v>59.523580000000003</c:v>
                </c:pt>
                <c:pt idx="7691">
                  <c:v>59.522869999999998</c:v>
                </c:pt>
                <c:pt idx="7692">
                  <c:v>59.521320000000003</c:v>
                </c:pt>
                <c:pt idx="7693">
                  <c:v>59.523989999999998</c:v>
                </c:pt>
                <c:pt idx="7694">
                  <c:v>59.523229999999998</c:v>
                </c:pt>
                <c:pt idx="7695">
                  <c:v>59.513620000000003</c:v>
                </c:pt>
                <c:pt idx="7696">
                  <c:v>59.518239999999999</c:v>
                </c:pt>
                <c:pt idx="7697">
                  <c:v>59.513719999999999</c:v>
                </c:pt>
                <c:pt idx="7698">
                  <c:v>59.520319999999998</c:v>
                </c:pt>
                <c:pt idx="7699">
                  <c:v>59.51961</c:v>
                </c:pt>
                <c:pt idx="7700">
                  <c:v>59.513260000000002</c:v>
                </c:pt>
                <c:pt idx="7701">
                  <c:v>59.513469999999998</c:v>
                </c:pt>
                <c:pt idx="7702">
                  <c:v>59.436169999999997</c:v>
                </c:pt>
                <c:pt idx="7703">
                  <c:v>59.436320000000002</c:v>
                </c:pt>
                <c:pt idx="7704">
                  <c:v>59.523029999999999</c:v>
                </c:pt>
                <c:pt idx="7705">
                  <c:v>59.241019999999999</c:v>
                </c:pt>
                <c:pt idx="7706">
                  <c:v>59.239100000000001</c:v>
                </c:pt>
                <c:pt idx="7707">
                  <c:v>59.331299999999999</c:v>
                </c:pt>
                <c:pt idx="7708">
                  <c:v>59.240830000000003</c:v>
                </c:pt>
                <c:pt idx="7709">
                  <c:v>59.235140000000001</c:v>
                </c:pt>
                <c:pt idx="7710">
                  <c:v>59.231940000000002</c:v>
                </c:pt>
                <c:pt idx="7711">
                  <c:v>59.229730000000004</c:v>
                </c:pt>
                <c:pt idx="7712">
                  <c:v>59.231459999999998</c:v>
                </c:pt>
                <c:pt idx="7713">
                  <c:v>59.239409999999999</c:v>
                </c:pt>
                <c:pt idx="7714">
                  <c:v>59.230229999999999</c:v>
                </c:pt>
                <c:pt idx="7715">
                  <c:v>59.240870000000001</c:v>
                </c:pt>
                <c:pt idx="7716">
                  <c:v>59.24127</c:v>
                </c:pt>
                <c:pt idx="7717">
                  <c:v>59.241199999999999</c:v>
                </c:pt>
                <c:pt idx="7718">
                  <c:v>59.240859999999998</c:v>
                </c:pt>
                <c:pt idx="7719">
                  <c:v>59.241320000000002</c:v>
                </c:pt>
                <c:pt idx="7720">
                  <c:v>59.241250000000001</c:v>
                </c:pt>
                <c:pt idx="7721">
                  <c:v>59.239370000000001</c:v>
                </c:pt>
                <c:pt idx="7722">
                  <c:v>59.241100000000003</c:v>
                </c:pt>
                <c:pt idx="7723">
                  <c:v>59.241250000000001</c:v>
                </c:pt>
                <c:pt idx="7724">
                  <c:v>59.231279999999998</c:v>
                </c:pt>
                <c:pt idx="7725">
                  <c:v>59.235660000000003</c:v>
                </c:pt>
                <c:pt idx="7726">
                  <c:v>59.241329999999998</c:v>
                </c:pt>
                <c:pt idx="7727">
                  <c:v>59.240929999999999</c:v>
                </c:pt>
                <c:pt idx="7728">
                  <c:v>59.240499999999997</c:v>
                </c:pt>
                <c:pt idx="7729">
                  <c:v>59.240310000000001</c:v>
                </c:pt>
                <c:pt idx="7730">
                  <c:v>59.24051</c:v>
                </c:pt>
                <c:pt idx="7731">
                  <c:v>59.240499999999997</c:v>
                </c:pt>
                <c:pt idx="7732">
                  <c:v>59.231789999999997</c:v>
                </c:pt>
                <c:pt idx="7733">
                  <c:v>59.23189</c:v>
                </c:pt>
                <c:pt idx="7734">
                  <c:v>59.238999999999997</c:v>
                </c:pt>
                <c:pt idx="7735">
                  <c:v>59.239060000000002</c:v>
                </c:pt>
                <c:pt idx="7736">
                  <c:v>59.240650000000002</c:v>
                </c:pt>
                <c:pt idx="7737">
                  <c:v>59.240850000000002</c:v>
                </c:pt>
                <c:pt idx="7738">
                  <c:v>59.240810000000003</c:v>
                </c:pt>
                <c:pt idx="7739">
                  <c:v>59.237189999999998</c:v>
                </c:pt>
                <c:pt idx="7740">
                  <c:v>59.241349999999997</c:v>
                </c:pt>
                <c:pt idx="7741">
                  <c:v>59.23921</c:v>
                </c:pt>
                <c:pt idx="7742">
                  <c:v>59.240830000000003</c:v>
                </c:pt>
                <c:pt idx="7743">
                  <c:v>59.238219999999998</c:v>
                </c:pt>
                <c:pt idx="7744">
                  <c:v>59.241390000000003</c:v>
                </c:pt>
                <c:pt idx="7745">
                  <c:v>59.234360000000002</c:v>
                </c:pt>
                <c:pt idx="7746">
                  <c:v>59.239260000000002</c:v>
                </c:pt>
                <c:pt idx="7747">
                  <c:v>59.238950000000003</c:v>
                </c:pt>
                <c:pt idx="7748">
                  <c:v>59.240279999999998</c:v>
                </c:pt>
                <c:pt idx="7749">
                  <c:v>59.239190000000001</c:v>
                </c:pt>
                <c:pt idx="7750">
                  <c:v>59.240810000000003</c:v>
                </c:pt>
                <c:pt idx="7751">
                  <c:v>59.232520000000001</c:v>
                </c:pt>
                <c:pt idx="7752">
                  <c:v>59.24127</c:v>
                </c:pt>
                <c:pt idx="7753">
                  <c:v>59.241219999999998</c:v>
                </c:pt>
                <c:pt idx="7754">
                  <c:v>59.149889999999999</c:v>
                </c:pt>
                <c:pt idx="7755">
                  <c:v>59.153590000000001</c:v>
                </c:pt>
                <c:pt idx="7756">
                  <c:v>59.241999999999997</c:v>
                </c:pt>
                <c:pt idx="7757">
                  <c:v>59.32996</c:v>
                </c:pt>
                <c:pt idx="7758">
                  <c:v>59.321219999999997</c:v>
                </c:pt>
                <c:pt idx="7759">
                  <c:v>59.322130000000001</c:v>
                </c:pt>
                <c:pt idx="7760">
                  <c:v>59.332120000000003</c:v>
                </c:pt>
                <c:pt idx="7761">
                  <c:v>59.329079999999998</c:v>
                </c:pt>
                <c:pt idx="7762">
                  <c:v>59.228830000000002</c:v>
                </c:pt>
                <c:pt idx="7763">
                  <c:v>59.237189999999998</c:v>
                </c:pt>
                <c:pt idx="7764">
                  <c:v>59.238599999999998</c:v>
                </c:pt>
                <c:pt idx="7765">
                  <c:v>59.241300000000003</c:v>
                </c:pt>
                <c:pt idx="7766">
                  <c:v>59.22974</c:v>
                </c:pt>
                <c:pt idx="7767">
                  <c:v>59.241070000000001</c:v>
                </c:pt>
                <c:pt idx="7768">
                  <c:v>59.238689999999998</c:v>
                </c:pt>
                <c:pt idx="7769">
                  <c:v>59.241759999999999</c:v>
                </c:pt>
                <c:pt idx="7770">
                  <c:v>59.241309999999999</c:v>
                </c:pt>
                <c:pt idx="7771">
                  <c:v>59.239159999999998</c:v>
                </c:pt>
                <c:pt idx="7772">
                  <c:v>59.241329999999998</c:v>
                </c:pt>
                <c:pt idx="7773">
                  <c:v>59.238720000000001</c:v>
                </c:pt>
                <c:pt idx="7774">
                  <c:v>59.23113</c:v>
                </c:pt>
                <c:pt idx="7775">
                  <c:v>58.939810000000001</c:v>
                </c:pt>
                <c:pt idx="7776">
                  <c:v>59.241259999999997</c:v>
                </c:pt>
                <c:pt idx="7777">
                  <c:v>58.950920000000004</c:v>
                </c:pt>
                <c:pt idx="7778">
                  <c:v>58.951549999999997</c:v>
                </c:pt>
                <c:pt idx="7779">
                  <c:v>58.942230000000002</c:v>
                </c:pt>
                <c:pt idx="7780">
                  <c:v>58.945320000000002</c:v>
                </c:pt>
                <c:pt idx="7781">
                  <c:v>58.951619999999998</c:v>
                </c:pt>
                <c:pt idx="7782">
                  <c:v>58.950989999999997</c:v>
                </c:pt>
                <c:pt idx="7783">
                  <c:v>58.948749999999997</c:v>
                </c:pt>
                <c:pt idx="7784">
                  <c:v>58.95138</c:v>
                </c:pt>
                <c:pt idx="7785">
                  <c:v>58.941650000000003</c:v>
                </c:pt>
                <c:pt idx="7786">
                  <c:v>58.941760000000002</c:v>
                </c:pt>
                <c:pt idx="7787">
                  <c:v>58.948689999999999</c:v>
                </c:pt>
                <c:pt idx="7788">
                  <c:v>58.9514</c:v>
                </c:pt>
                <c:pt idx="7789">
                  <c:v>59.239179999999998</c:v>
                </c:pt>
                <c:pt idx="7790">
                  <c:v>59.240519999999997</c:v>
                </c:pt>
                <c:pt idx="7791">
                  <c:v>59.231099999999998</c:v>
                </c:pt>
                <c:pt idx="7792">
                  <c:v>59.240690000000001</c:v>
                </c:pt>
                <c:pt idx="7793">
                  <c:v>59.240389999999998</c:v>
                </c:pt>
                <c:pt idx="7794">
                  <c:v>59.23789</c:v>
                </c:pt>
                <c:pt idx="7795">
                  <c:v>59.231229999999996</c:v>
                </c:pt>
                <c:pt idx="7796">
                  <c:v>59.24136</c:v>
                </c:pt>
                <c:pt idx="7797">
                  <c:v>59.238370000000003</c:v>
                </c:pt>
                <c:pt idx="7798">
                  <c:v>59.238729999999997</c:v>
                </c:pt>
                <c:pt idx="7799">
                  <c:v>59.241169999999997</c:v>
                </c:pt>
                <c:pt idx="7800">
                  <c:v>59.235480000000003</c:v>
                </c:pt>
                <c:pt idx="7801">
                  <c:v>59.238970000000002</c:v>
                </c:pt>
                <c:pt idx="7802">
                  <c:v>59.240659999999998</c:v>
                </c:pt>
                <c:pt idx="7803">
                  <c:v>59.23771</c:v>
                </c:pt>
                <c:pt idx="7804">
                  <c:v>59.23856</c:v>
                </c:pt>
                <c:pt idx="7805">
                  <c:v>59.240830000000003</c:v>
                </c:pt>
                <c:pt idx="7806">
                  <c:v>59.231160000000003</c:v>
                </c:pt>
                <c:pt idx="7807">
                  <c:v>59.238849999999999</c:v>
                </c:pt>
                <c:pt idx="7808">
                  <c:v>59.153190000000002</c:v>
                </c:pt>
                <c:pt idx="7809">
                  <c:v>59.236730000000001</c:v>
                </c:pt>
                <c:pt idx="7810">
                  <c:v>59.234479999999998</c:v>
                </c:pt>
                <c:pt idx="7811">
                  <c:v>59.231819999999999</c:v>
                </c:pt>
                <c:pt idx="7812">
                  <c:v>59.231549999999999</c:v>
                </c:pt>
                <c:pt idx="7813">
                  <c:v>59.233580000000003</c:v>
                </c:pt>
                <c:pt idx="7814">
                  <c:v>59.240459999999999</c:v>
                </c:pt>
                <c:pt idx="7815">
                  <c:v>59.23104</c:v>
                </c:pt>
                <c:pt idx="7816">
                  <c:v>59.230800000000002</c:v>
                </c:pt>
                <c:pt idx="7817">
                  <c:v>59.228729999999999</c:v>
                </c:pt>
                <c:pt idx="7818">
                  <c:v>59.22878</c:v>
                </c:pt>
                <c:pt idx="7819">
                  <c:v>59.240070000000003</c:v>
                </c:pt>
                <c:pt idx="7820">
                  <c:v>59.240470000000002</c:v>
                </c:pt>
                <c:pt idx="7821">
                  <c:v>59.240650000000002</c:v>
                </c:pt>
                <c:pt idx="7822">
                  <c:v>59.238579999999999</c:v>
                </c:pt>
                <c:pt idx="7823">
                  <c:v>59.24006</c:v>
                </c:pt>
                <c:pt idx="7824">
                  <c:v>59.240310000000001</c:v>
                </c:pt>
                <c:pt idx="7825">
                  <c:v>59.231290000000001</c:v>
                </c:pt>
                <c:pt idx="7826">
                  <c:v>59.240110000000001</c:v>
                </c:pt>
                <c:pt idx="7827">
                  <c:v>59.240119999999997</c:v>
                </c:pt>
                <c:pt idx="7828">
                  <c:v>59.238340000000001</c:v>
                </c:pt>
                <c:pt idx="7829">
                  <c:v>59.231290000000001</c:v>
                </c:pt>
                <c:pt idx="7830">
                  <c:v>59.238329999999998</c:v>
                </c:pt>
                <c:pt idx="7831">
                  <c:v>59.238300000000002</c:v>
                </c:pt>
                <c:pt idx="7832">
                  <c:v>59.240160000000003</c:v>
                </c:pt>
                <c:pt idx="7833">
                  <c:v>59.228529999999999</c:v>
                </c:pt>
                <c:pt idx="7834">
                  <c:v>59.231020000000001</c:v>
                </c:pt>
                <c:pt idx="7835">
                  <c:v>59.2288</c:v>
                </c:pt>
                <c:pt idx="7836">
                  <c:v>59.141739999999999</c:v>
                </c:pt>
                <c:pt idx="7837">
                  <c:v>59.153219999999997</c:v>
                </c:pt>
                <c:pt idx="7838">
                  <c:v>59.240650000000002</c:v>
                </c:pt>
                <c:pt idx="7839">
                  <c:v>59.239849999999997</c:v>
                </c:pt>
                <c:pt idx="7840">
                  <c:v>59.240250000000003</c:v>
                </c:pt>
                <c:pt idx="7841">
                  <c:v>59.240560000000002</c:v>
                </c:pt>
                <c:pt idx="7842">
                  <c:v>59.240270000000002</c:v>
                </c:pt>
                <c:pt idx="7843">
                  <c:v>58.951050000000002</c:v>
                </c:pt>
                <c:pt idx="7844">
                  <c:v>58.938400000000001</c:v>
                </c:pt>
                <c:pt idx="7845">
                  <c:v>58.940089999999998</c:v>
                </c:pt>
                <c:pt idx="7846">
                  <c:v>58.950679999999998</c:v>
                </c:pt>
                <c:pt idx="7847">
                  <c:v>58.938099999999999</c:v>
                </c:pt>
                <c:pt idx="7848">
                  <c:v>58.94162</c:v>
                </c:pt>
                <c:pt idx="7849">
                  <c:v>58.947800000000001</c:v>
                </c:pt>
                <c:pt idx="7850">
                  <c:v>58.951099999999997</c:v>
                </c:pt>
                <c:pt idx="7851">
                  <c:v>58.950780000000002</c:v>
                </c:pt>
                <c:pt idx="7852">
                  <c:v>58.947839999999999</c:v>
                </c:pt>
                <c:pt idx="7853">
                  <c:v>58.950569999999999</c:v>
                </c:pt>
                <c:pt idx="7854">
                  <c:v>58.95046</c:v>
                </c:pt>
                <c:pt idx="7855">
                  <c:v>58.950769999999999</c:v>
                </c:pt>
                <c:pt idx="7856">
                  <c:v>58.950539999999997</c:v>
                </c:pt>
                <c:pt idx="7857">
                  <c:v>58.950319999999998</c:v>
                </c:pt>
                <c:pt idx="7858">
                  <c:v>58.950159999999997</c:v>
                </c:pt>
                <c:pt idx="7859">
                  <c:v>58.947360000000003</c:v>
                </c:pt>
                <c:pt idx="7860">
                  <c:v>58.95082</c:v>
                </c:pt>
                <c:pt idx="7861">
                  <c:v>58.951279999999997</c:v>
                </c:pt>
                <c:pt idx="7862">
                  <c:v>58.942169999999997</c:v>
                </c:pt>
                <c:pt idx="7863">
                  <c:v>58.951039999999999</c:v>
                </c:pt>
                <c:pt idx="7864">
                  <c:v>58.95055</c:v>
                </c:pt>
                <c:pt idx="7865">
                  <c:v>58.950229999999998</c:v>
                </c:pt>
                <c:pt idx="7866">
                  <c:v>58.950510000000001</c:v>
                </c:pt>
                <c:pt idx="7867">
                  <c:v>58.950760000000002</c:v>
                </c:pt>
                <c:pt idx="7868">
                  <c:v>58.948300000000003</c:v>
                </c:pt>
                <c:pt idx="7869">
                  <c:v>59.238309999999998</c:v>
                </c:pt>
                <c:pt idx="7870">
                  <c:v>59.240479999999998</c:v>
                </c:pt>
                <c:pt idx="7871">
                  <c:v>59.240169999999999</c:v>
                </c:pt>
                <c:pt idx="7872">
                  <c:v>59.239980000000003</c:v>
                </c:pt>
                <c:pt idx="7873">
                  <c:v>59.230580000000003</c:v>
                </c:pt>
                <c:pt idx="7874">
                  <c:v>59.240049999999997</c:v>
                </c:pt>
                <c:pt idx="7875">
                  <c:v>59.23039</c:v>
                </c:pt>
                <c:pt idx="7876">
                  <c:v>59.231619999999999</c:v>
                </c:pt>
                <c:pt idx="7877">
                  <c:v>59.23039</c:v>
                </c:pt>
                <c:pt idx="7878">
                  <c:v>59.230629999999998</c:v>
                </c:pt>
                <c:pt idx="7879">
                  <c:v>59.23</c:v>
                </c:pt>
                <c:pt idx="7880">
                  <c:v>59.230490000000003</c:v>
                </c:pt>
                <c:pt idx="7881">
                  <c:v>59.235979999999998</c:v>
                </c:pt>
                <c:pt idx="7882">
                  <c:v>59.150950000000002</c:v>
                </c:pt>
                <c:pt idx="7883">
                  <c:v>59.239229999999999</c:v>
                </c:pt>
                <c:pt idx="7884">
                  <c:v>59.240349999999999</c:v>
                </c:pt>
                <c:pt idx="7885">
                  <c:v>59.239469999999997</c:v>
                </c:pt>
                <c:pt idx="7886">
                  <c:v>59.239989999999999</c:v>
                </c:pt>
                <c:pt idx="7887">
                  <c:v>59.240259999999999</c:v>
                </c:pt>
                <c:pt idx="7888">
                  <c:v>59.23845</c:v>
                </c:pt>
                <c:pt idx="7889">
                  <c:v>59.240400000000001</c:v>
                </c:pt>
                <c:pt idx="7890">
                  <c:v>59.240049999999997</c:v>
                </c:pt>
                <c:pt idx="7891">
                  <c:v>59.237780000000001</c:v>
                </c:pt>
                <c:pt idx="7892">
                  <c:v>59.239980000000003</c:v>
                </c:pt>
                <c:pt idx="7893">
                  <c:v>59.239919999999998</c:v>
                </c:pt>
                <c:pt idx="7894">
                  <c:v>59.239280000000001</c:v>
                </c:pt>
                <c:pt idx="7895">
                  <c:v>59.24024</c:v>
                </c:pt>
                <c:pt idx="7896">
                  <c:v>59.230589999999999</c:v>
                </c:pt>
                <c:pt idx="7897">
                  <c:v>59.240349999999999</c:v>
                </c:pt>
                <c:pt idx="7898">
                  <c:v>59.23845</c:v>
                </c:pt>
                <c:pt idx="7899">
                  <c:v>59.24033</c:v>
                </c:pt>
                <c:pt idx="7900">
                  <c:v>59.237879999999997</c:v>
                </c:pt>
                <c:pt idx="7901">
                  <c:v>59.237949999999998</c:v>
                </c:pt>
                <c:pt idx="7902">
                  <c:v>59.236499999999999</c:v>
                </c:pt>
                <c:pt idx="7903">
                  <c:v>59.239879999999999</c:v>
                </c:pt>
                <c:pt idx="7904">
                  <c:v>59.239910000000002</c:v>
                </c:pt>
                <c:pt idx="7905">
                  <c:v>59.238239999999998</c:v>
                </c:pt>
                <c:pt idx="7906">
                  <c:v>59.240609999999997</c:v>
                </c:pt>
                <c:pt idx="7907">
                  <c:v>59.240169999999999</c:v>
                </c:pt>
                <c:pt idx="7908">
                  <c:v>59.141379999999998</c:v>
                </c:pt>
                <c:pt idx="7909">
                  <c:v>59.143799999999999</c:v>
                </c:pt>
                <c:pt idx="7910">
                  <c:v>59.240810000000003</c:v>
                </c:pt>
                <c:pt idx="7911">
                  <c:v>59.240279999999998</c:v>
                </c:pt>
                <c:pt idx="7912">
                  <c:v>59.32958</c:v>
                </c:pt>
                <c:pt idx="7913">
                  <c:v>59.330770000000001</c:v>
                </c:pt>
                <c:pt idx="7914">
                  <c:v>59.329210000000003</c:v>
                </c:pt>
                <c:pt idx="7915">
                  <c:v>59.032299999999999</c:v>
                </c:pt>
                <c:pt idx="7916">
                  <c:v>59.029220000000002</c:v>
                </c:pt>
                <c:pt idx="7917">
                  <c:v>59.032539999999997</c:v>
                </c:pt>
                <c:pt idx="7918">
                  <c:v>58.948410000000003</c:v>
                </c:pt>
                <c:pt idx="7919">
                  <c:v>58.951180000000001</c:v>
                </c:pt>
                <c:pt idx="7920">
                  <c:v>59.038029999999999</c:v>
                </c:pt>
                <c:pt idx="7921">
                  <c:v>59.04128</c:v>
                </c:pt>
                <c:pt idx="7922">
                  <c:v>58.951430000000002</c:v>
                </c:pt>
                <c:pt idx="7923">
                  <c:v>58.948120000000003</c:v>
                </c:pt>
                <c:pt idx="7924">
                  <c:v>58.950789999999998</c:v>
                </c:pt>
                <c:pt idx="7925">
                  <c:v>58.948320000000002</c:v>
                </c:pt>
                <c:pt idx="7926">
                  <c:v>58.950270000000003</c:v>
                </c:pt>
                <c:pt idx="7927">
                  <c:v>58.938780000000001</c:v>
                </c:pt>
                <c:pt idx="7928">
                  <c:v>58.945950000000003</c:v>
                </c:pt>
                <c:pt idx="7929">
                  <c:v>58.942100000000003</c:v>
                </c:pt>
                <c:pt idx="7930">
                  <c:v>58.95149</c:v>
                </c:pt>
                <c:pt idx="7931">
                  <c:v>58.95082</c:v>
                </c:pt>
                <c:pt idx="7932">
                  <c:v>58.948970000000003</c:v>
                </c:pt>
                <c:pt idx="7933">
                  <c:v>58.951360000000001</c:v>
                </c:pt>
                <c:pt idx="7934">
                  <c:v>58.951900000000002</c:v>
                </c:pt>
                <c:pt idx="7935">
                  <c:v>58.951709999999999</c:v>
                </c:pt>
                <c:pt idx="7936">
                  <c:v>58.950719999999997</c:v>
                </c:pt>
                <c:pt idx="7937">
                  <c:v>58.950949999999999</c:v>
                </c:pt>
                <c:pt idx="7938">
                  <c:v>58.948140000000002</c:v>
                </c:pt>
                <c:pt idx="7939">
                  <c:v>59.240720000000003</c:v>
                </c:pt>
                <c:pt idx="7940">
                  <c:v>59.240780000000001</c:v>
                </c:pt>
                <c:pt idx="7941">
                  <c:v>59.240270000000002</c:v>
                </c:pt>
                <c:pt idx="7942">
                  <c:v>59.23836</c:v>
                </c:pt>
                <c:pt idx="7943">
                  <c:v>59.230600000000003</c:v>
                </c:pt>
                <c:pt idx="7944">
                  <c:v>59.236939999999997</c:v>
                </c:pt>
                <c:pt idx="7945">
                  <c:v>59.232909999999997</c:v>
                </c:pt>
                <c:pt idx="7946">
                  <c:v>59.238230000000001</c:v>
                </c:pt>
                <c:pt idx="7947">
                  <c:v>59.24033</c:v>
                </c:pt>
                <c:pt idx="7948">
                  <c:v>59.24033</c:v>
                </c:pt>
                <c:pt idx="7949">
                  <c:v>59.239840000000001</c:v>
                </c:pt>
                <c:pt idx="7950">
                  <c:v>59.22878</c:v>
                </c:pt>
                <c:pt idx="7951">
                  <c:v>59.230249999999998</c:v>
                </c:pt>
                <c:pt idx="7952">
                  <c:v>59.239750000000001</c:v>
                </c:pt>
                <c:pt idx="7953">
                  <c:v>59.228769999999997</c:v>
                </c:pt>
                <c:pt idx="7954">
                  <c:v>59.233730000000001</c:v>
                </c:pt>
                <c:pt idx="7955">
                  <c:v>59.230589999999999</c:v>
                </c:pt>
                <c:pt idx="7956">
                  <c:v>59.228909999999999</c:v>
                </c:pt>
                <c:pt idx="7957">
                  <c:v>59.235889999999998</c:v>
                </c:pt>
                <c:pt idx="7958">
                  <c:v>59.236150000000002</c:v>
                </c:pt>
                <c:pt idx="7959">
                  <c:v>59.240189999999998</c:v>
                </c:pt>
                <c:pt idx="7960">
                  <c:v>59.15258</c:v>
                </c:pt>
                <c:pt idx="7961">
                  <c:v>59.238680000000002</c:v>
                </c:pt>
                <c:pt idx="7962">
                  <c:v>59.239690000000003</c:v>
                </c:pt>
                <c:pt idx="7963">
                  <c:v>59.236919999999998</c:v>
                </c:pt>
                <c:pt idx="7964">
                  <c:v>59.231310000000001</c:v>
                </c:pt>
                <c:pt idx="7965">
                  <c:v>59.240259999999999</c:v>
                </c:pt>
                <c:pt idx="7966">
                  <c:v>59.23066</c:v>
                </c:pt>
                <c:pt idx="7967">
                  <c:v>59.240380000000002</c:v>
                </c:pt>
                <c:pt idx="7968">
                  <c:v>59.24051</c:v>
                </c:pt>
                <c:pt idx="7969">
                  <c:v>59.24042</c:v>
                </c:pt>
                <c:pt idx="7970">
                  <c:v>59.239759999999997</c:v>
                </c:pt>
                <c:pt idx="7971">
                  <c:v>59.228290000000001</c:v>
                </c:pt>
                <c:pt idx="7972">
                  <c:v>59.239870000000003</c:v>
                </c:pt>
                <c:pt idx="7973">
                  <c:v>59.238160000000001</c:v>
                </c:pt>
                <c:pt idx="7974">
                  <c:v>59.22954</c:v>
                </c:pt>
                <c:pt idx="7975">
                  <c:v>59.23151</c:v>
                </c:pt>
                <c:pt idx="7976">
                  <c:v>59.23516</c:v>
                </c:pt>
                <c:pt idx="7977">
                  <c:v>59.228900000000003</c:v>
                </c:pt>
                <c:pt idx="7978">
                  <c:v>59.231050000000003</c:v>
                </c:pt>
                <c:pt idx="7979">
                  <c:v>59.240569999999998</c:v>
                </c:pt>
                <c:pt idx="7980">
                  <c:v>59.240960000000001</c:v>
                </c:pt>
                <c:pt idx="7981">
                  <c:v>59.240760000000002</c:v>
                </c:pt>
                <c:pt idx="7982">
                  <c:v>59.237630000000003</c:v>
                </c:pt>
                <c:pt idx="7983">
                  <c:v>59.230739999999997</c:v>
                </c:pt>
                <c:pt idx="7984">
                  <c:v>59.153089999999999</c:v>
                </c:pt>
                <c:pt idx="7985">
                  <c:v>59.153089999999999</c:v>
                </c:pt>
                <c:pt idx="7986">
                  <c:v>59.240029999999997</c:v>
                </c:pt>
                <c:pt idx="7987">
                  <c:v>59.231110000000001</c:v>
                </c:pt>
                <c:pt idx="7988">
                  <c:v>59.238169999999997</c:v>
                </c:pt>
                <c:pt idx="7989">
                  <c:v>59.240380000000002</c:v>
                </c:pt>
                <c:pt idx="7990">
                  <c:v>59.238149999999997</c:v>
                </c:pt>
                <c:pt idx="7991">
                  <c:v>59.329009999999997</c:v>
                </c:pt>
                <c:pt idx="7992">
                  <c:v>59.230870000000003</c:v>
                </c:pt>
                <c:pt idx="7993">
                  <c:v>59.238480000000003</c:v>
                </c:pt>
                <c:pt idx="7994">
                  <c:v>59.241059999999997</c:v>
                </c:pt>
                <c:pt idx="7995">
                  <c:v>59.237969999999997</c:v>
                </c:pt>
                <c:pt idx="7996">
                  <c:v>59.230550000000001</c:v>
                </c:pt>
                <c:pt idx="7997">
                  <c:v>59.24051</c:v>
                </c:pt>
                <c:pt idx="7998">
                  <c:v>59.238120000000002</c:v>
                </c:pt>
                <c:pt idx="7999">
                  <c:v>59.238050000000001</c:v>
                </c:pt>
                <c:pt idx="8000">
                  <c:v>58.944980000000001</c:v>
                </c:pt>
                <c:pt idx="8001">
                  <c:v>58.942549999999997</c:v>
                </c:pt>
                <c:pt idx="8002">
                  <c:v>58.938429999999997</c:v>
                </c:pt>
                <c:pt idx="8003">
                  <c:v>58.93835</c:v>
                </c:pt>
                <c:pt idx="8004">
                  <c:v>58.951230000000002</c:v>
                </c:pt>
                <c:pt idx="8005">
                  <c:v>58.95185</c:v>
                </c:pt>
                <c:pt idx="8006">
                  <c:v>58.9482</c:v>
                </c:pt>
                <c:pt idx="8007">
                  <c:v>58.950229999999998</c:v>
                </c:pt>
                <c:pt idx="8008">
                  <c:v>58.950209999999998</c:v>
                </c:pt>
                <c:pt idx="8009">
                  <c:v>58.941749999999999</c:v>
                </c:pt>
                <c:pt idx="8010">
                  <c:v>58.94782</c:v>
                </c:pt>
                <c:pt idx="8011">
                  <c:v>58.943829999999998</c:v>
                </c:pt>
                <c:pt idx="8012">
                  <c:v>58.950899999999997</c:v>
                </c:pt>
                <c:pt idx="8013">
                  <c:v>58.948349999999998</c:v>
                </c:pt>
                <c:pt idx="8014">
                  <c:v>58.95082</c:v>
                </c:pt>
                <c:pt idx="8015">
                  <c:v>58.951329999999999</c:v>
                </c:pt>
                <c:pt idx="8016">
                  <c:v>58.951059999999998</c:v>
                </c:pt>
                <c:pt idx="8017">
                  <c:v>59.237520000000004</c:v>
                </c:pt>
                <c:pt idx="8018">
                  <c:v>59.237830000000002</c:v>
                </c:pt>
                <c:pt idx="8019">
                  <c:v>59.240160000000003</c:v>
                </c:pt>
                <c:pt idx="8020">
                  <c:v>59.237490000000001</c:v>
                </c:pt>
                <c:pt idx="8021">
                  <c:v>59.231029999999997</c:v>
                </c:pt>
                <c:pt idx="8022">
                  <c:v>59.230730000000001</c:v>
                </c:pt>
                <c:pt idx="8023">
                  <c:v>59.237400000000001</c:v>
                </c:pt>
                <c:pt idx="8024">
                  <c:v>59.231090000000002</c:v>
                </c:pt>
                <c:pt idx="8025">
                  <c:v>59.23845</c:v>
                </c:pt>
                <c:pt idx="8026">
                  <c:v>59.231740000000002</c:v>
                </c:pt>
                <c:pt idx="8027">
                  <c:v>59.238419999999998</c:v>
                </c:pt>
                <c:pt idx="8028">
                  <c:v>59.240180000000002</c:v>
                </c:pt>
                <c:pt idx="8029">
                  <c:v>59.240470000000002</c:v>
                </c:pt>
                <c:pt idx="8030">
                  <c:v>59.239870000000003</c:v>
                </c:pt>
                <c:pt idx="8031">
                  <c:v>59.240119999999997</c:v>
                </c:pt>
                <c:pt idx="8032">
                  <c:v>59.240119999999997</c:v>
                </c:pt>
                <c:pt idx="8033">
                  <c:v>59.153089999999999</c:v>
                </c:pt>
                <c:pt idx="8034">
                  <c:v>59.151870000000002</c:v>
                </c:pt>
                <c:pt idx="8035">
                  <c:v>59.240209999999998</c:v>
                </c:pt>
                <c:pt idx="8036">
                  <c:v>59.24015</c:v>
                </c:pt>
                <c:pt idx="8037">
                  <c:v>59.240049999999997</c:v>
                </c:pt>
                <c:pt idx="8038">
                  <c:v>59.33081</c:v>
                </c:pt>
                <c:pt idx="8039">
                  <c:v>59.32967</c:v>
                </c:pt>
                <c:pt idx="8040">
                  <c:v>59.330010000000001</c:v>
                </c:pt>
                <c:pt idx="8041">
                  <c:v>59.330629999999999</c:v>
                </c:pt>
                <c:pt idx="8042">
                  <c:v>59.238729999999997</c:v>
                </c:pt>
                <c:pt idx="8043">
                  <c:v>59.238610000000001</c:v>
                </c:pt>
                <c:pt idx="8044">
                  <c:v>59.240349999999999</c:v>
                </c:pt>
                <c:pt idx="8045">
                  <c:v>58.948090000000001</c:v>
                </c:pt>
                <c:pt idx="8046">
                  <c:v>58.950470000000003</c:v>
                </c:pt>
                <c:pt idx="8047">
                  <c:v>58.950850000000003</c:v>
                </c:pt>
                <c:pt idx="8048">
                  <c:v>58.950760000000002</c:v>
                </c:pt>
                <c:pt idx="8049">
                  <c:v>58.951439999999998</c:v>
                </c:pt>
                <c:pt idx="8050">
                  <c:v>58.95082</c:v>
                </c:pt>
                <c:pt idx="8051">
                  <c:v>58.948459999999997</c:v>
                </c:pt>
                <c:pt idx="8052">
                  <c:v>58.951160000000002</c:v>
                </c:pt>
                <c:pt idx="8053">
                  <c:v>58.951329999999999</c:v>
                </c:pt>
                <c:pt idx="8054">
                  <c:v>58.947929999999999</c:v>
                </c:pt>
                <c:pt idx="8055">
                  <c:v>58.95111</c:v>
                </c:pt>
                <c:pt idx="8056">
                  <c:v>58.951250000000002</c:v>
                </c:pt>
                <c:pt idx="8057">
                  <c:v>58.95129</c:v>
                </c:pt>
                <c:pt idx="8058">
                  <c:v>58.937980000000003</c:v>
                </c:pt>
                <c:pt idx="8059">
                  <c:v>58.952240000000003</c:v>
                </c:pt>
                <c:pt idx="8060">
                  <c:v>58.951630000000002</c:v>
                </c:pt>
                <c:pt idx="8061">
                  <c:v>58.950429999999997</c:v>
                </c:pt>
                <c:pt idx="8062">
                  <c:v>58.948329999999999</c:v>
                </c:pt>
                <c:pt idx="8063">
                  <c:v>58.946379999999998</c:v>
                </c:pt>
                <c:pt idx="8064">
                  <c:v>58.93871</c:v>
                </c:pt>
                <c:pt idx="8065">
                  <c:v>58.950319999999998</c:v>
                </c:pt>
                <c:pt idx="8066">
                  <c:v>58.941899999999997</c:v>
                </c:pt>
                <c:pt idx="8067">
                  <c:v>58.938139999999997</c:v>
                </c:pt>
                <c:pt idx="8068">
                  <c:v>58.942570000000003</c:v>
                </c:pt>
                <c:pt idx="8069">
                  <c:v>58.944519999999997</c:v>
                </c:pt>
                <c:pt idx="8070">
                  <c:v>58.951500000000003</c:v>
                </c:pt>
                <c:pt idx="8071">
                  <c:v>58.951009999999997</c:v>
                </c:pt>
                <c:pt idx="8072">
                  <c:v>59.239080000000001</c:v>
                </c:pt>
                <c:pt idx="8073">
                  <c:v>59.239899999999999</c:v>
                </c:pt>
                <c:pt idx="8074">
                  <c:v>59.236550000000001</c:v>
                </c:pt>
                <c:pt idx="8075">
                  <c:v>59.240679999999998</c:v>
                </c:pt>
                <c:pt idx="8076">
                  <c:v>59.240119999999997</c:v>
                </c:pt>
                <c:pt idx="8077">
                  <c:v>59.238430000000001</c:v>
                </c:pt>
                <c:pt idx="8078">
                  <c:v>59.240670000000001</c:v>
                </c:pt>
                <c:pt idx="8079">
                  <c:v>59.240250000000003</c:v>
                </c:pt>
                <c:pt idx="8080">
                  <c:v>59.240319999999997</c:v>
                </c:pt>
                <c:pt idx="8081">
                  <c:v>59.240220000000001</c:v>
                </c:pt>
                <c:pt idx="8082">
                  <c:v>59.239829999999998</c:v>
                </c:pt>
                <c:pt idx="8083">
                  <c:v>59.145200000000003</c:v>
                </c:pt>
                <c:pt idx="8084">
                  <c:v>59.140830000000001</c:v>
                </c:pt>
                <c:pt idx="8085">
                  <c:v>59.230690000000003</c:v>
                </c:pt>
                <c:pt idx="8086">
                  <c:v>59.330539999999999</c:v>
                </c:pt>
                <c:pt idx="8087">
                  <c:v>59.330669999999998</c:v>
                </c:pt>
                <c:pt idx="8088">
                  <c:v>59.330739999999999</c:v>
                </c:pt>
                <c:pt idx="8089">
                  <c:v>59.330289999999998</c:v>
                </c:pt>
                <c:pt idx="8090">
                  <c:v>59.239980000000003</c:v>
                </c:pt>
                <c:pt idx="8091">
                  <c:v>58.947629999999997</c:v>
                </c:pt>
                <c:pt idx="8092">
                  <c:v>58.950859999999999</c:v>
                </c:pt>
                <c:pt idx="8093">
                  <c:v>58.95035</c:v>
                </c:pt>
                <c:pt idx="8094">
                  <c:v>58.946649999999998</c:v>
                </c:pt>
                <c:pt idx="8095">
                  <c:v>58.941780000000001</c:v>
                </c:pt>
                <c:pt idx="8096">
                  <c:v>58.937980000000003</c:v>
                </c:pt>
                <c:pt idx="8097">
                  <c:v>58.948219999999999</c:v>
                </c:pt>
                <c:pt idx="8098">
                  <c:v>58.948430000000002</c:v>
                </c:pt>
                <c:pt idx="8099">
                  <c:v>58.951000000000001</c:v>
                </c:pt>
                <c:pt idx="8100">
                  <c:v>58.947699999999998</c:v>
                </c:pt>
                <c:pt idx="8101">
                  <c:v>58.937469999999998</c:v>
                </c:pt>
                <c:pt idx="8102">
                  <c:v>58.950890000000001</c:v>
                </c:pt>
                <c:pt idx="8103">
                  <c:v>58.942189999999997</c:v>
                </c:pt>
                <c:pt idx="8104">
                  <c:v>58.941920000000003</c:v>
                </c:pt>
                <c:pt idx="8105">
                  <c:v>58.947699999999998</c:v>
                </c:pt>
                <c:pt idx="8106">
                  <c:v>58.95091</c:v>
                </c:pt>
                <c:pt idx="8107">
                  <c:v>58.948039999999999</c:v>
                </c:pt>
                <c:pt idx="8108">
                  <c:v>58.950830000000003</c:v>
                </c:pt>
                <c:pt idx="8109">
                  <c:v>58.947589999999998</c:v>
                </c:pt>
                <c:pt idx="8110">
                  <c:v>58.941850000000002</c:v>
                </c:pt>
                <c:pt idx="8111">
                  <c:v>58.938090000000003</c:v>
                </c:pt>
                <c:pt idx="8112">
                  <c:v>58.951059999999998</c:v>
                </c:pt>
                <c:pt idx="8113">
                  <c:v>58.951549999999997</c:v>
                </c:pt>
                <c:pt idx="8114">
                  <c:v>58.940469999999998</c:v>
                </c:pt>
                <c:pt idx="8115">
                  <c:v>58.950830000000003</c:v>
                </c:pt>
                <c:pt idx="8116">
                  <c:v>58.948869999999999</c:v>
                </c:pt>
                <c:pt idx="8117">
                  <c:v>58.947479999999999</c:v>
                </c:pt>
                <c:pt idx="8118">
                  <c:v>58.942340000000002</c:v>
                </c:pt>
                <c:pt idx="8119">
                  <c:v>58.951569999999997</c:v>
                </c:pt>
                <c:pt idx="8120">
                  <c:v>58.937809999999999</c:v>
                </c:pt>
                <c:pt idx="8121">
                  <c:v>58.948909999999998</c:v>
                </c:pt>
                <c:pt idx="8122">
                  <c:v>58.951090000000001</c:v>
                </c:pt>
                <c:pt idx="8123">
                  <c:v>58.951300000000003</c:v>
                </c:pt>
                <c:pt idx="8124">
                  <c:v>58.951160000000002</c:v>
                </c:pt>
                <c:pt idx="8125">
                  <c:v>58.948970000000003</c:v>
                </c:pt>
                <c:pt idx="8126">
                  <c:v>58.951140000000002</c:v>
                </c:pt>
                <c:pt idx="8127">
                  <c:v>58.951039999999999</c:v>
                </c:pt>
                <c:pt idx="8128">
                  <c:v>58.948630000000001</c:v>
                </c:pt>
                <c:pt idx="8129">
                  <c:v>58.951169999999998</c:v>
                </c:pt>
                <c:pt idx="8130">
                  <c:v>58.947760000000002</c:v>
                </c:pt>
                <c:pt idx="8131">
                  <c:v>58.950209999999998</c:v>
                </c:pt>
                <c:pt idx="8132">
                  <c:v>58.950609999999998</c:v>
                </c:pt>
                <c:pt idx="8133">
                  <c:v>58.949069999999999</c:v>
                </c:pt>
                <c:pt idx="8134">
                  <c:v>58.950270000000003</c:v>
                </c:pt>
                <c:pt idx="8135">
                  <c:v>58.948480000000004</c:v>
                </c:pt>
                <c:pt idx="8136">
                  <c:v>58.950899999999997</c:v>
                </c:pt>
                <c:pt idx="8137">
                  <c:v>58.937950000000001</c:v>
                </c:pt>
                <c:pt idx="8138">
                  <c:v>58.854410000000001</c:v>
                </c:pt>
                <c:pt idx="8139">
                  <c:v>58.861310000000003</c:v>
                </c:pt>
                <c:pt idx="8140">
                  <c:v>58.948439999999998</c:v>
                </c:pt>
                <c:pt idx="8141">
                  <c:v>59.041539999999998</c:v>
                </c:pt>
                <c:pt idx="8142">
                  <c:v>59.032089999999997</c:v>
                </c:pt>
                <c:pt idx="8143">
                  <c:v>59.03678</c:v>
                </c:pt>
                <c:pt idx="8144">
                  <c:v>59.039529999999999</c:v>
                </c:pt>
                <c:pt idx="8145">
                  <c:v>59.041240000000002</c:v>
                </c:pt>
                <c:pt idx="8146">
                  <c:v>58.93844</c:v>
                </c:pt>
                <c:pt idx="8147">
                  <c:v>58.94659</c:v>
                </c:pt>
                <c:pt idx="8148">
                  <c:v>58.937199999999997</c:v>
                </c:pt>
                <c:pt idx="8149">
                  <c:v>58.949820000000003</c:v>
                </c:pt>
                <c:pt idx="8150">
                  <c:v>58.950859999999999</c:v>
                </c:pt>
                <c:pt idx="8151">
                  <c:v>58.951039999999999</c:v>
                </c:pt>
                <c:pt idx="8152">
                  <c:v>58.950319999999998</c:v>
                </c:pt>
                <c:pt idx="8153">
                  <c:v>58.948529999999998</c:v>
                </c:pt>
                <c:pt idx="8154">
                  <c:v>58.941920000000003</c:v>
                </c:pt>
                <c:pt idx="8155">
                  <c:v>58.951009999999997</c:v>
                </c:pt>
                <c:pt idx="8156">
                  <c:v>58.950740000000003</c:v>
                </c:pt>
                <c:pt idx="8157">
                  <c:v>58.950969999999998</c:v>
                </c:pt>
                <c:pt idx="8158">
                  <c:v>58.95093</c:v>
                </c:pt>
                <c:pt idx="8159">
                  <c:v>58.951070000000001</c:v>
                </c:pt>
                <c:pt idx="8160">
                  <c:v>58.951250000000002</c:v>
                </c:pt>
                <c:pt idx="8161">
                  <c:v>58.948529999999998</c:v>
                </c:pt>
                <c:pt idx="8162">
                  <c:v>58.942039999999999</c:v>
                </c:pt>
                <c:pt idx="8163">
                  <c:v>58.93732</c:v>
                </c:pt>
                <c:pt idx="8164">
                  <c:v>58.94164</c:v>
                </c:pt>
                <c:pt idx="8165">
                  <c:v>58.950130000000001</c:v>
                </c:pt>
                <c:pt idx="8166">
                  <c:v>58.938110000000002</c:v>
                </c:pt>
                <c:pt idx="8167">
                  <c:v>58.941220000000001</c:v>
                </c:pt>
                <c:pt idx="8168">
                  <c:v>58.950620000000001</c:v>
                </c:pt>
                <c:pt idx="8169">
                  <c:v>58.940649999999998</c:v>
                </c:pt>
                <c:pt idx="8170">
                  <c:v>58.947389999999999</c:v>
                </c:pt>
                <c:pt idx="8171">
                  <c:v>58.94791</c:v>
                </c:pt>
                <c:pt idx="8172">
                  <c:v>58.950980000000001</c:v>
                </c:pt>
                <c:pt idx="8173">
                  <c:v>58.950449999999996</c:v>
                </c:pt>
                <c:pt idx="8174">
                  <c:v>58.950620000000001</c:v>
                </c:pt>
                <c:pt idx="8175">
                  <c:v>58.950650000000003</c:v>
                </c:pt>
                <c:pt idx="8176">
                  <c:v>58.946759999999998</c:v>
                </c:pt>
                <c:pt idx="8177">
                  <c:v>58.95158</c:v>
                </c:pt>
                <c:pt idx="8178">
                  <c:v>58.95017</c:v>
                </c:pt>
                <c:pt idx="8179">
                  <c:v>58.943840000000002</c:v>
                </c:pt>
                <c:pt idx="8180">
                  <c:v>58.94903</c:v>
                </c:pt>
                <c:pt idx="8181">
                  <c:v>58.952539999999999</c:v>
                </c:pt>
                <c:pt idx="8182">
                  <c:v>58.951549999999997</c:v>
                </c:pt>
                <c:pt idx="8183">
                  <c:v>58.951360000000001</c:v>
                </c:pt>
                <c:pt idx="8184">
                  <c:v>58.951659999999997</c:v>
                </c:pt>
                <c:pt idx="8185">
                  <c:v>58.86392</c:v>
                </c:pt>
                <c:pt idx="8186">
                  <c:v>58.854309999999998</c:v>
                </c:pt>
                <c:pt idx="8187">
                  <c:v>58.942140000000002</c:v>
                </c:pt>
                <c:pt idx="8188">
                  <c:v>59.038240000000002</c:v>
                </c:pt>
                <c:pt idx="8189">
                  <c:v>59.039499999999997</c:v>
                </c:pt>
                <c:pt idx="8190">
                  <c:v>59.031979999999997</c:v>
                </c:pt>
                <c:pt idx="8191">
                  <c:v>59.028239999999997</c:v>
                </c:pt>
                <c:pt idx="8192">
                  <c:v>59.040799999999997</c:v>
                </c:pt>
                <c:pt idx="8193">
                  <c:v>58.948569999999997</c:v>
                </c:pt>
                <c:pt idx="8194">
                  <c:v>58.952060000000003</c:v>
                </c:pt>
                <c:pt idx="8195">
                  <c:v>59.035330000000002</c:v>
                </c:pt>
                <c:pt idx="8196">
                  <c:v>58.951590000000003</c:v>
                </c:pt>
                <c:pt idx="8197">
                  <c:v>58.951419999999999</c:v>
                </c:pt>
                <c:pt idx="8198">
                  <c:v>58.941870000000002</c:v>
                </c:pt>
                <c:pt idx="8199">
                  <c:v>58.938330000000001</c:v>
                </c:pt>
                <c:pt idx="8200">
                  <c:v>58.951459999999997</c:v>
                </c:pt>
                <c:pt idx="8201">
                  <c:v>58.942320000000002</c:v>
                </c:pt>
                <c:pt idx="8202">
                  <c:v>58.939390000000003</c:v>
                </c:pt>
                <c:pt idx="8203">
                  <c:v>58.95129</c:v>
                </c:pt>
                <c:pt idx="8204">
                  <c:v>58.951909999999998</c:v>
                </c:pt>
                <c:pt idx="8205">
                  <c:v>58.947040000000001</c:v>
                </c:pt>
                <c:pt idx="8206">
                  <c:v>58.948819999999998</c:v>
                </c:pt>
                <c:pt idx="8207">
                  <c:v>58.942279999999997</c:v>
                </c:pt>
                <c:pt idx="8208">
                  <c:v>58.938859999999998</c:v>
                </c:pt>
                <c:pt idx="8209">
                  <c:v>58.951149999999998</c:v>
                </c:pt>
                <c:pt idx="8210">
                  <c:v>58.948999999999998</c:v>
                </c:pt>
                <c:pt idx="8211">
                  <c:v>58.951619999999998</c:v>
                </c:pt>
                <c:pt idx="8212">
                  <c:v>58.948480000000004</c:v>
                </c:pt>
                <c:pt idx="8213">
                  <c:v>58.951520000000002</c:v>
                </c:pt>
                <c:pt idx="8214">
                  <c:v>58.950699999999998</c:v>
                </c:pt>
                <c:pt idx="8215">
                  <c:v>58.9422</c:v>
                </c:pt>
                <c:pt idx="8216">
                  <c:v>58.94144</c:v>
                </c:pt>
                <c:pt idx="8217">
                  <c:v>58.950920000000004</c:v>
                </c:pt>
                <c:pt idx="8218">
                  <c:v>58.948070000000001</c:v>
                </c:pt>
                <c:pt idx="8219">
                  <c:v>58.951210000000003</c:v>
                </c:pt>
                <c:pt idx="8220">
                  <c:v>58.945869999999999</c:v>
                </c:pt>
                <c:pt idx="8221">
                  <c:v>58.951329999999999</c:v>
                </c:pt>
                <c:pt idx="8222">
                  <c:v>58.951099999999997</c:v>
                </c:pt>
                <c:pt idx="8223">
                  <c:v>58.948320000000002</c:v>
                </c:pt>
                <c:pt idx="8224">
                  <c:v>58.948459999999997</c:v>
                </c:pt>
                <c:pt idx="8225">
                  <c:v>58.951180000000001</c:v>
                </c:pt>
                <c:pt idx="8226">
                  <c:v>58.950679999999998</c:v>
                </c:pt>
                <c:pt idx="8227">
                  <c:v>58.951360000000001</c:v>
                </c:pt>
                <c:pt idx="8228">
                  <c:v>58.938160000000003</c:v>
                </c:pt>
                <c:pt idx="8229">
                  <c:v>58.942030000000003</c:v>
                </c:pt>
                <c:pt idx="8230">
                  <c:v>58.948279999999997</c:v>
                </c:pt>
                <c:pt idx="8231">
                  <c:v>58.951520000000002</c:v>
                </c:pt>
                <c:pt idx="8232">
                  <c:v>58.951050000000002</c:v>
                </c:pt>
                <c:pt idx="8233">
                  <c:v>58.950980000000001</c:v>
                </c:pt>
                <c:pt idx="8234">
                  <c:v>58.950470000000003</c:v>
                </c:pt>
                <c:pt idx="8235">
                  <c:v>58.951140000000002</c:v>
                </c:pt>
                <c:pt idx="8236">
                  <c:v>58.950890000000001</c:v>
                </c:pt>
                <c:pt idx="8237">
                  <c:v>58.951169999999998</c:v>
                </c:pt>
                <c:pt idx="8238">
                  <c:v>58.948630000000001</c:v>
                </c:pt>
                <c:pt idx="8239">
                  <c:v>58.863790000000002</c:v>
                </c:pt>
                <c:pt idx="8240">
                  <c:v>58.86298</c:v>
                </c:pt>
                <c:pt idx="8241">
                  <c:v>58.951520000000002</c:v>
                </c:pt>
                <c:pt idx="8242">
                  <c:v>59.042409999999997</c:v>
                </c:pt>
                <c:pt idx="8243">
                  <c:v>59.042029999999997</c:v>
                </c:pt>
                <c:pt idx="8244">
                  <c:v>59.038640000000001</c:v>
                </c:pt>
                <c:pt idx="8245">
                  <c:v>59.041670000000003</c:v>
                </c:pt>
                <c:pt idx="8246">
                  <c:v>59.041809999999998</c:v>
                </c:pt>
                <c:pt idx="8247">
                  <c:v>59.039639999999999</c:v>
                </c:pt>
                <c:pt idx="8248">
                  <c:v>59.04016</c:v>
                </c:pt>
                <c:pt idx="8249">
                  <c:v>59.042070000000002</c:v>
                </c:pt>
                <c:pt idx="8250">
                  <c:v>59.04148</c:v>
                </c:pt>
                <c:pt idx="8251">
                  <c:v>59.038559999999997</c:v>
                </c:pt>
                <c:pt idx="8252">
                  <c:v>59.037260000000003</c:v>
                </c:pt>
                <c:pt idx="8253">
                  <c:v>58.948189999999997</c:v>
                </c:pt>
                <c:pt idx="8254">
                  <c:v>58.950650000000003</c:v>
                </c:pt>
                <c:pt idx="8255">
                  <c:v>58.950850000000003</c:v>
                </c:pt>
                <c:pt idx="8256">
                  <c:v>58.95091</c:v>
                </c:pt>
                <c:pt idx="8257">
                  <c:v>58.941969999999998</c:v>
                </c:pt>
                <c:pt idx="8258">
                  <c:v>58.938580000000002</c:v>
                </c:pt>
                <c:pt idx="8259">
                  <c:v>58.951090000000001</c:v>
                </c:pt>
                <c:pt idx="8260">
                  <c:v>58.950560000000003</c:v>
                </c:pt>
                <c:pt idx="8261">
                  <c:v>58.951259999999998</c:v>
                </c:pt>
                <c:pt idx="8262">
                  <c:v>58.94258</c:v>
                </c:pt>
                <c:pt idx="8263">
                  <c:v>58.938940000000002</c:v>
                </c:pt>
                <c:pt idx="8264">
                  <c:v>58.938720000000004</c:v>
                </c:pt>
                <c:pt idx="8265">
                  <c:v>58.94755</c:v>
                </c:pt>
                <c:pt idx="8266">
                  <c:v>58.94229</c:v>
                </c:pt>
                <c:pt idx="8267">
                  <c:v>58.945680000000003</c:v>
                </c:pt>
                <c:pt idx="8268">
                  <c:v>58.950290000000003</c:v>
                </c:pt>
                <c:pt idx="8269">
                  <c:v>58.938249999999996</c:v>
                </c:pt>
                <c:pt idx="8270">
                  <c:v>58.942720000000001</c:v>
                </c:pt>
                <c:pt idx="8271">
                  <c:v>58.948340000000002</c:v>
                </c:pt>
                <c:pt idx="8272">
                  <c:v>58.938389999999998</c:v>
                </c:pt>
                <c:pt idx="8273">
                  <c:v>58.939860000000003</c:v>
                </c:pt>
                <c:pt idx="8274">
                  <c:v>58.941859999999998</c:v>
                </c:pt>
                <c:pt idx="8275">
                  <c:v>58.950749999999999</c:v>
                </c:pt>
                <c:pt idx="8276">
                  <c:v>58.938279999999999</c:v>
                </c:pt>
                <c:pt idx="8277">
                  <c:v>58.951030000000003</c:v>
                </c:pt>
                <c:pt idx="8278">
                  <c:v>58.942030000000003</c:v>
                </c:pt>
                <c:pt idx="8279">
                  <c:v>58.94556</c:v>
                </c:pt>
                <c:pt idx="8280">
                  <c:v>58.947960000000002</c:v>
                </c:pt>
                <c:pt idx="8281">
                  <c:v>58.950650000000003</c:v>
                </c:pt>
                <c:pt idx="8282">
                  <c:v>58.951169999999998</c:v>
                </c:pt>
                <c:pt idx="8283">
                  <c:v>58.950319999999998</c:v>
                </c:pt>
                <c:pt idx="8284">
                  <c:v>58.941890000000001</c:v>
                </c:pt>
                <c:pt idx="8285">
                  <c:v>58.941839999999999</c:v>
                </c:pt>
                <c:pt idx="8286">
                  <c:v>58.94164</c:v>
                </c:pt>
                <c:pt idx="8287">
                  <c:v>58.94144</c:v>
                </c:pt>
                <c:pt idx="8288">
                  <c:v>58.950449999999996</c:v>
                </c:pt>
                <c:pt idx="8289">
                  <c:v>58.950580000000002</c:v>
                </c:pt>
                <c:pt idx="8290">
                  <c:v>58.95111</c:v>
                </c:pt>
                <c:pt idx="8291">
                  <c:v>58.951189999999997</c:v>
                </c:pt>
                <c:pt idx="8292">
                  <c:v>58.945549999999997</c:v>
                </c:pt>
                <c:pt idx="8293">
                  <c:v>58.942</c:v>
                </c:pt>
                <c:pt idx="8294">
                  <c:v>58.938980000000001</c:v>
                </c:pt>
                <c:pt idx="8295">
                  <c:v>58.941220000000001</c:v>
                </c:pt>
                <c:pt idx="8296">
                  <c:v>58.85454</c:v>
                </c:pt>
                <c:pt idx="8297">
                  <c:v>58.863300000000002</c:v>
                </c:pt>
                <c:pt idx="8298">
                  <c:v>58.941920000000003</c:v>
                </c:pt>
                <c:pt idx="8299">
                  <c:v>59.028869999999998</c:v>
                </c:pt>
                <c:pt idx="8300">
                  <c:v>59.033290000000001</c:v>
                </c:pt>
                <c:pt idx="8301">
                  <c:v>59.041449999999998</c:v>
                </c:pt>
                <c:pt idx="8302">
                  <c:v>58.941490000000002</c:v>
                </c:pt>
                <c:pt idx="8303">
                  <c:v>58.938690000000001</c:v>
                </c:pt>
                <c:pt idx="8304">
                  <c:v>58.941470000000002</c:v>
                </c:pt>
                <c:pt idx="8305">
                  <c:v>58.951300000000003</c:v>
                </c:pt>
                <c:pt idx="8306">
                  <c:v>58.947960000000002</c:v>
                </c:pt>
                <c:pt idx="8307">
                  <c:v>58.948149999999998</c:v>
                </c:pt>
                <c:pt idx="8308">
                  <c:v>58.950690000000002</c:v>
                </c:pt>
                <c:pt idx="8309">
                  <c:v>58.943600000000004</c:v>
                </c:pt>
                <c:pt idx="8310">
                  <c:v>58.945549999999997</c:v>
                </c:pt>
                <c:pt idx="8311">
                  <c:v>58.948390000000003</c:v>
                </c:pt>
                <c:pt idx="8312">
                  <c:v>58.938949999999998</c:v>
                </c:pt>
                <c:pt idx="8313">
                  <c:v>58.941699999999997</c:v>
                </c:pt>
                <c:pt idx="8314">
                  <c:v>58.950040000000001</c:v>
                </c:pt>
                <c:pt idx="8315">
                  <c:v>58.942999999999998</c:v>
                </c:pt>
                <c:pt idx="8316">
                  <c:v>58.948009999999996</c:v>
                </c:pt>
                <c:pt idx="8317">
                  <c:v>58.95073</c:v>
                </c:pt>
                <c:pt idx="8318">
                  <c:v>58.938560000000003</c:v>
                </c:pt>
                <c:pt idx="8319">
                  <c:v>58.9482</c:v>
                </c:pt>
                <c:pt idx="8320">
                  <c:v>58.940950000000001</c:v>
                </c:pt>
                <c:pt idx="8321">
                  <c:v>58.938459999999999</c:v>
                </c:pt>
                <c:pt idx="8322">
                  <c:v>58.942059999999998</c:v>
                </c:pt>
                <c:pt idx="8323">
                  <c:v>58.941839999999999</c:v>
                </c:pt>
                <c:pt idx="8324">
                  <c:v>58.948279999999997</c:v>
                </c:pt>
                <c:pt idx="8325">
                  <c:v>58.94164</c:v>
                </c:pt>
                <c:pt idx="8326">
                  <c:v>58.941479999999999</c:v>
                </c:pt>
                <c:pt idx="8327">
                  <c:v>58.94323</c:v>
                </c:pt>
                <c:pt idx="8328">
                  <c:v>58.943080000000002</c:v>
                </c:pt>
                <c:pt idx="8329">
                  <c:v>58.951210000000003</c:v>
                </c:pt>
                <c:pt idx="8330">
                  <c:v>58.951450000000001</c:v>
                </c:pt>
                <c:pt idx="8331">
                  <c:v>58.948839999999997</c:v>
                </c:pt>
                <c:pt idx="8332">
                  <c:v>58.951479999999997</c:v>
                </c:pt>
                <c:pt idx="8333">
                  <c:v>58.948749999999997</c:v>
                </c:pt>
                <c:pt idx="8334">
                  <c:v>58.941780000000001</c:v>
                </c:pt>
                <c:pt idx="8335">
                  <c:v>58.938339999999997</c:v>
                </c:pt>
                <c:pt idx="8336">
                  <c:v>58.941830000000003</c:v>
                </c:pt>
                <c:pt idx="8337">
                  <c:v>58.947989999999997</c:v>
                </c:pt>
                <c:pt idx="8338">
                  <c:v>58.951419999999999</c:v>
                </c:pt>
                <c:pt idx="8339">
                  <c:v>58.947339999999997</c:v>
                </c:pt>
                <c:pt idx="8340">
                  <c:v>58.941920000000003</c:v>
                </c:pt>
                <c:pt idx="8341">
                  <c:v>58.862850000000002</c:v>
                </c:pt>
                <c:pt idx="8342">
                  <c:v>58.863819999999997</c:v>
                </c:pt>
                <c:pt idx="8343">
                  <c:v>58.948509999999999</c:v>
                </c:pt>
                <c:pt idx="8344">
                  <c:v>59.040970000000002</c:v>
                </c:pt>
                <c:pt idx="8345">
                  <c:v>59.038699999999999</c:v>
                </c:pt>
                <c:pt idx="8346">
                  <c:v>59.04251</c:v>
                </c:pt>
                <c:pt idx="8347">
                  <c:v>59.038600000000002</c:v>
                </c:pt>
                <c:pt idx="8348">
                  <c:v>58.950949999999999</c:v>
                </c:pt>
                <c:pt idx="8349">
                  <c:v>58.950560000000003</c:v>
                </c:pt>
                <c:pt idx="8350">
                  <c:v>58.950690000000002</c:v>
                </c:pt>
                <c:pt idx="8351">
                  <c:v>58.948039999999999</c:v>
                </c:pt>
                <c:pt idx="8352">
                  <c:v>58.951000000000001</c:v>
                </c:pt>
                <c:pt idx="8353">
                  <c:v>58.941429999999997</c:v>
                </c:pt>
                <c:pt idx="8354">
                  <c:v>58.941519999999997</c:v>
                </c:pt>
                <c:pt idx="8355">
                  <c:v>58.946640000000002</c:v>
                </c:pt>
                <c:pt idx="8356">
                  <c:v>58.943579999999997</c:v>
                </c:pt>
                <c:pt idx="8357">
                  <c:v>58.941859999999998</c:v>
                </c:pt>
                <c:pt idx="8358">
                  <c:v>58.937559999999998</c:v>
                </c:pt>
                <c:pt idx="8359">
                  <c:v>58.941209999999998</c:v>
                </c:pt>
                <c:pt idx="8360">
                  <c:v>58.950769999999999</c:v>
                </c:pt>
                <c:pt idx="8361">
                  <c:v>58.937980000000003</c:v>
                </c:pt>
                <c:pt idx="8362">
                  <c:v>58.941569999999999</c:v>
                </c:pt>
                <c:pt idx="8363">
                  <c:v>58.941560000000003</c:v>
                </c:pt>
                <c:pt idx="8364">
                  <c:v>58.937829999999998</c:v>
                </c:pt>
                <c:pt idx="8365">
                  <c:v>58.945030000000003</c:v>
                </c:pt>
                <c:pt idx="8366">
                  <c:v>58.941519999999997</c:v>
                </c:pt>
                <c:pt idx="8367">
                  <c:v>58.950969999999998</c:v>
                </c:pt>
                <c:pt idx="8368">
                  <c:v>58.941879999999998</c:v>
                </c:pt>
                <c:pt idx="8369">
                  <c:v>58.94182</c:v>
                </c:pt>
                <c:pt idx="8370">
                  <c:v>58.946420000000003</c:v>
                </c:pt>
                <c:pt idx="8371">
                  <c:v>58.950679999999998</c:v>
                </c:pt>
                <c:pt idx="8372">
                  <c:v>58.95129</c:v>
                </c:pt>
                <c:pt idx="8373">
                  <c:v>58.951740000000001</c:v>
                </c:pt>
                <c:pt idx="8374">
                  <c:v>58.950650000000003</c:v>
                </c:pt>
                <c:pt idx="8375">
                  <c:v>58.948569999999997</c:v>
                </c:pt>
                <c:pt idx="8376">
                  <c:v>58.950949999999999</c:v>
                </c:pt>
                <c:pt idx="8377">
                  <c:v>58.947989999999997</c:v>
                </c:pt>
                <c:pt idx="8378">
                  <c:v>58.950420000000001</c:v>
                </c:pt>
                <c:pt idx="8379">
                  <c:v>58.950830000000003</c:v>
                </c:pt>
                <c:pt idx="8380">
                  <c:v>58.948259999999998</c:v>
                </c:pt>
                <c:pt idx="8381">
                  <c:v>58.951090000000001</c:v>
                </c:pt>
                <c:pt idx="8382">
                  <c:v>58.941380000000002</c:v>
                </c:pt>
                <c:pt idx="8383">
                  <c:v>58.941769999999998</c:v>
                </c:pt>
                <c:pt idx="8384">
                  <c:v>58.951129999999999</c:v>
                </c:pt>
                <c:pt idx="8385">
                  <c:v>58.950760000000002</c:v>
                </c:pt>
                <c:pt idx="8386">
                  <c:v>58.950969999999998</c:v>
                </c:pt>
                <c:pt idx="8387">
                  <c:v>58.941070000000003</c:v>
                </c:pt>
                <c:pt idx="8388">
                  <c:v>58.951039999999999</c:v>
                </c:pt>
                <c:pt idx="8389">
                  <c:v>58.94791</c:v>
                </c:pt>
                <c:pt idx="8390">
                  <c:v>58.95064</c:v>
                </c:pt>
                <c:pt idx="8391">
                  <c:v>58.950769999999999</c:v>
                </c:pt>
                <c:pt idx="8392">
                  <c:v>58.948250000000002</c:v>
                </c:pt>
                <c:pt idx="8393">
                  <c:v>58.950699999999998</c:v>
                </c:pt>
                <c:pt idx="8394">
                  <c:v>58.947839999999999</c:v>
                </c:pt>
                <c:pt idx="8395">
                  <c:v>58.951390000000004</c:v>
                </c:pt>
                <c:pt idx="8396">
                  <c:v>58.950800000000001</c:v>
                </c:pt>
                <c:pt idx="8397">
                  <c:v>58.950780000000002</c:v>
                </c:pt>
                <c:pt idx="8398">
                  <c:v>58.948070000000001</c:v>
                </c:pt>
                <c:pt idx="8399">
                  <c:v>58.947879999999998</c:v>
                </c:pt>
                <c:pt idx="8400">
                  <c:v>58.950589999999998</c:v>
                </c:pt>
                <c:pt idx="8401">
                  <c:v>58.861240000000002</c:v>
                </c:pt>
                <c:pt idx="8402">
                  <c:v>58.8643</c:v>
                </c:pt>
                <c:pt idx="8403">
                  <c:v>58.942300000000003</c:v>
                </c:pt>
                <c:pt idx="8404">
                  <c:v>58.941960000000002</c:v>
                </c:pt>
                <c:pt idx="8405">
                  <c:v>58.95046</c:v>
                </c:pt>
                <c:pt idx="8406">
                  <c:v>58.947420000000001</c:v>
                </c:pt>
                <c:pt idx="8407">
                  <c:v>58.950830000000003</c:v>
                </c:pt>
                <c:pt idx="8408">
                  <c:v>58.937989999999999</c:v>
                </c:pt>
                <c:pt idx="8409">
                  <c:v>58.948079999999997</c:v>
                </c:pt>
                <c:pt idx="8410">
                  <c:v>58.94811</c:v>
                </c:pt>
                <c:pt idx="8411">
                  <c:v>58.945439999999998</c:v>
                </c:pt>
                <c:pt idx="8412">
                  <c:v>58.948030000000003</c:v>
                </c:pt>
                <c:pt idx="8413">
                  <c:v>58.94838</c:v>
                </c:pt>
                <c:pt idx="8414">
                  <c:v>58.947470000000003</c:v>
                </c:pt>
                <c:pt idx="8415">
                  <c:v>58.941609999999997</c:v>
                </c:pt>
                <c:pt idx="8416">
                  <c:v>58.947609999999997</c:v>
                </c:pt>
                <c:pt idx="8417">
                  <c:v>58.951250000000002</c:v>
                </c:pt>
                <c:pt idx="8418">
                  <c:v>58.950679999999998</c:v>
                </c:pt>
                <c:pt idx="8419">
                  <c:v>58.947960000000002</c:v>
                </c:pt>
                <c:pt idx="8420">
                  <c:v>58.95082</c:v>
                </c:pt>
                <c:pt idx="8421">
                  <c:v>58.945779999999999</c:v>
                </c:pt>
                <c:pt idx="8422">
                  <c:v>58.950539999999997</c:v>
                </c:pt>
                <c:pt idx="8423">
                  <c:v>58.950180000000003</c:v>
                </c:pt>
                <c:pt idx="8424">
                  <c:v>58.946660000000001</c:v>
                </c:pt>
                <c:pt idx="8425">
                  <c:v>58.950409999999998</c:v>
                </c:pt>
                <c:pt idx="8426">
                  <c:v>58.950749999999999</c:v>
                </c:pt>
                <c:pt idx="8427">
                  <c:v>58.950389999999999</c:v>
                </c:pt>
                <c:pt idx="8428">
                  <c:v>58.947600000000001</c:v>
                </c:pt>
                <c:pt idx="8429">
                  <c:v>58.943890000000003</c:v>
                </c:pt>
                <c:pt idx="8430">
                  <c:v>58.936880000000002</c:v>
                </c:pt>
                <c:pt idx="8431">
                  <c:v>58.941360000000003</c:v>
                </c:pt>
                <c:pt idx="8432">
                  <c:v>58.943820000000002</c:v>
                </c:pt>
                <c:pt idx="8433">
                  <c:v>58.941429999999997</c:v>
                </c:pt>
                <c:pt idx="8434">
                  <c:v>58.945929999999997</c:v>
                </c:pt>
                <c:pt idx="8435">
                  <c:v>58.951059999999998</c:v>
                </c:pt>
                <c:pt idx="8436">
                  <c:v>58.950589999999998</c:v>
                </c:pt>
                <c:pt idx="8437">
                  <c:v>58.948259999999998</c:v>
                </c:pt>
                <c:pt idx="8438">
                  <c:v>58.950510000000001</c:v>
                </c:pt>
                <c:pt idx="8439">
                  <c:v>58.947769999999998</c:v>
                </c:pt>
                <c:pt idx="8440">
                  <c:v>58.86027</c:v>
                </c:pt>
                <c:pt idx="8441">
                  <c:v>58.950870000000002</c:v>
                </c:pt>
                <c:pt idx="8442">
                  <c:v>58.950589999999998</c:v>
                </c:pt>
                <c:pt idx="8443">
                  <c:v>58.950899999999997</c:v>
                </c:pt>
                <c:pt idx="8444">
                  <c:v>58.947740000000003</c:v>
                </c:pt>
                <c:pt idx="8445">
                  <c:v>58.948009999999996</c:v>
                </c:pt>
                <c:pt idx="8446">
                  <c:v>58.941119999999998</c:v>
                </c:pt>
                <c:pt idx="8447">
                  <c:v>58.938090000000003</c:v>
                </c:pt>
                <c:pt idx="8448">
                  <c:v>58.950449999999996</c:v>
                </c:pt>
                <c:pt idx="8449">
                  <c:v>58.950479999999999</c:v>
                </c:pt>
                <c:pt idx="8450">
                  <c:v>58.950409999999998</c:v>
                </c:pt>
                <c:pt idx="8451">
                  <c:v>58.94903</c:v>
                </c:pt>
                <c:pt idx="8452">
                  <c:v>58.950510000000001</c:v>
                </c:pt>
                <c:pt idx="8453">
                  <c:v>58.938830000000003</c:v>
                </c:pt>
                <c:pt idx="8454">
                  <c:v>58.950850000000003</c:v>
                </c:pt>
                <c:pt idx="8455">
                  <c:v>58.950830000000003</c:v>
                </c:pt>
                <c:pt idx="8456">
                  <c:v>58.94829</c:v>
                </c:pt>
                <c:pt idx="8457">
                  <c:v>58.941560000000003</c:v>
                </c:pt>
                <c:pt idx="8458">
                  <c:v>58.938310000000001</c:v>
                </c:pt>
                <c:pt idx="8459">
                  <c:v>58.941519999999997</c:v>
                </c:pt>
                <c:pt idx="8460">
                  <c:v>58.95091</c:v>
                </c:pt>
                <c:pt idx="8461">
                  <c:v>58.947580000000002</c:v>
                </c:pt>
                <c:pt idx="8462">
                  <c:v>58.94191</c:v>
                </c:pt>
                <c:pt idx="8463">
                  <c:v>58.941859999999998</c:v>
                </c:pt>
                <c:pt idx="8464">
                  <c:v>58.93788</c:v>
                </c:pt>
                <c:pt idx="8465">
                  <c:v>58.948700000000002</c:v>
                </c:pt>
                <c:pt idx="8466">
                  <c:v>58.950519999999997</c:v>
                </c:pt>
                <c:pt idx="8467">
                  <c:v>58.950429999999997</c:v>
                </c:pt>
                <c:pt idx="8468">
                  <c:v>58.950940000000003</c:v>
                </c:pt>
                <c:pt idx="8469">
                  <c:v>58.948799999999999</c:v>
                </c:pt>
                <c:pt idx="8470">
                  <c:v>58.951689999999999</c:v>
                </c:pt>
                <c:pt idx="8471">
                  <c:v>58.950749999999999</c:v>
                </c:pt>
                <c:pt idx="8472">
                  <c:v>58.950040000000001</c:v>
                </c:pt>
                <c:pt idx="8473">
                  <c:v>58.951140000000002</c:v>
                </c:pt>
                <c:pt idx="8474">
                  <c:v>58.950839999999999</c:v>
                </c:pt>
                <c:pt idx="8475">
                  <c:v>58.864620000000002</c:v>
                </c:pt>
                <c:pt idx="8476">
                  <c:v>58.863720000000001</c:v>
                </c:pt>
                <c:pt idx="8477">
                  <c:v>58.951270000000001</c:v>
                </c:pt>
                <c:pt idx="8478">
                  <c:v>58.947899999999997</c:v>
                </c:pt>
                <c:pt idx="8479">
                  <c:v>59.042619999999999</c:v>
                </c:pt>
                <c:pt idx="8480">
                  <c:v>58.943219999999997</c:v>
                </c:pt>
                <c:pt idx="8481">
                  <c:v>58.941160000000004</c:v>
                </c:pt>
                <c:pt idx="8482">
                  <c:v>58.937339999999999</c:v>
                </c:pt>
                <c:pt idx="8483">
                  <c:v>58.941699999999997</c:v>
                </c:pt>
                <c:pt idx="8484">
                  <c:v>58.658369999999998</c:v>
                </c:pt>
                <c:pt idx="8485">
                  <c:v>58.667589999999997</c:v>
                </c:pt>
                <c:pt idx="8486">
                  <c:v>58.663939999999997</c:v>
                </c:pt>
                <c:pt idx="8487">
                  <c:v>58.66675</c:v>
                </c:pt>
                <c:pt idx="8488">
                  <c:v>58.667389999999997</c:v>
                </c:pt>
                <c:pt idx="8489">
                  <c:v>58.65654</c:v>
                </c:pt>
                <c:pt idx="8490">
                  <c:v>58.667250000000003</c:v>
                </c:pt>
                <c:pt idx="8491">
                  <c:v>58.655560000000001</c:v>
                </c:pt>
                <c:pt idx="8492">
                  <c:v>58.6648</c:v>
                </c:pt>
                <c:pt idx="8493">
                  <c:v>58.668019999999999</c:v>
                </c:pt>
                <c:pt idx="8494">
                  <c:v>58.667650000000002</c:v>
                </c:pt>
                <c:pt idx="8495">
                  <c:v>58.667769999999997</c:v>
                </c:pt>
                <c:pt idx="8496">
                  <c:v>58.667789999999997</c:v>
                </c:pt>
                <c:pt idx="8497">
                  <c:v>58.667160000000003</c:v>
                </c:pt>
                <c:pt idx="8498">
                  <c:v>58.657640000000001</c:v>
                </c:pt>
                <c:pt idx="8499">
                  <c:v>58.657699999999998</c:v>
                </c:pt>
                <c:pt idx="8500">
                  <c:v>58.656930000000003</c:v>
                </c:pt>
                <c:pt idx="8501">
                  <c:v>58.667209999999997</c:v>
                </c:pt>
                <c:pt idx="8502">
                  <c:v>58.666170000000001</c:v>
                </c:pt>
                <c:pt idx="8503">
                  <c:v>58.667369999999998</c:v>
                </c:pt>
                <c:pt idx="8504">
                  <c:v>58.664679999999997</c:v>
                </c:pt>
                <c:pt idx="8505">
                  <c:v>58.657449999999997</c:v>
                </c:pt>
                <c:pt idx="8506">
                  <c:v>58.654350000000001</c:v>
                </c:pt>
                <c:pt idx="8507">
                  <c:v>58.662860000000002</c:v>
                </c:pt>
                <c:pt idx="8508">
                  <c:v>58.666719999999998</c:v>
                </c:pt>
                <c:pt idx="8509">
                  <c:v>58.657730000000001</c:v>
                </c:pt>
                <c:pt idx="8510">
                  <c:v>58.657389999999999</c:v>
                </c:pt>
                <c:pt idx="8511">
                  <c:v>58.657609999999998</c:v>
                </c:pt>
                <c:pt idx="8512">
                  <c:v>58.667859999999997</c:v>
                </c:pt>
                <c:pt idx="8513">
                  <c:v>58.665179999999999</c:v>
                </c:pt>
                <c:pt idx="8514">
                  <c:v>58.667639999999999</c:v>
                </c:pt>
                <c:pt idx="8515">
                  <c:v>58.667560000000002</c:v>
                </c:pt>
                <c:pt idx="8516">
                  <c:v>58.665500000000002</c:v>
                </c:pt>
                <c:pt idx="8517">
                  <c:v>58.667960000000001</c:v>
                </c:pt>
                <c:pt idx="8518">
                  <c:v>58.664299999999997</c:v>
                </c:pt>
                <c:pt idx="8519">
                  <c:v>58.667529999999999</c:v>
                </c:pt>
                <c:pt idx="8520">
                  <c:v>58.658000000000001</c:v>
                </c:pt>
                <c:pt idx="8521">
                  <c:v>58.663139999999999</c:v>
                </c:pt>
                <c:pt idx="8522">
                  <c:v>58.854529999999997</c:v>
                </c:pt>
                <c:pt idx="8523">
                  <c:v>58.864730000000002</c:v>
                </c:pt>
                <c:pt idx="8524">
                  <c:v>58.951000000000001</c:v>
                </c:pt>
                <c:pt idx="8525">
                  <c:v>58.947670000000002</c:v>
                </c:pt>
                <c:pt idx="8526">
                  <c:v>59.04213</c:v>
                </c:pt>
                <c:pt idx="8527">
                  <c:v>59.03839</c:v>
                </c:pt>
                <c:pt idx="8528">
                  <c:v>59.040399999999998</c:v>
                </c:pt>
                <c:pt idx="8529">
                  <c:v>58.758159999999997</c:v>
                </c:pt>
                <c:pt idx="8530">
                  <c:v>58.68947</c:v>
                </c:pt>
                <c:pt idx="8531">
                  <c:v>58.66733</c:v>
                </c:pt>
                <c:pt idx="8532">
                  <c:v>58.657890000000002</c:v>
                </c:pt>
                <c:pt idx="8533">
                  <c:v>58.665599999999998</c:v>
                </c:pt>
                <c:pt idx="8534">
                  <c:v>58.655430000000003</c:v>
                </c:pt>
                <c:pt idx="8535">
                  <c:v>58.658380000000001</c:v>
                </c:pt>
                <c:pt idx="8536">
                  <c:v>58.657940000000004</c:v>
                </c:pt>
                <c:pt idx="8537">
                  <c:v>58.667059999999999</c:v>
                </c:pt>
                <c:pt idx="8538">
                  <c:v>58.659950000000002</c:v>
                </c:pt>
                <c:pt idx="8539">
                  <c:v>58.658329999999999</c:v>
                </c:pt>
                <c:pt idx="8540">
                  <c:v>58.667700000000004</c:v>
                </c:pt>
                <c:pt idx="8541">
                  <c:v>58.667180000000002</c:v>
                </c:pt>
                <c:pt idx="8542">
                  <c:v>58.665050000000001</c:v>
                </c:pt>
                <c:pt idx="8543">
                  <c:v>58.667870000000001</c:v>
                </c:pt>
                <c:pt idx="8544">
                  <c:v>58.664450000000002</c:v>
                </c:pt>
                <c:pt idx="8545">
                  <c:v>58.667360000000002</c:v>
                </c:pt>
                <c:pt idx="8546">
                  <c:v>58.662649999999999</c:v>
                </c:pt>
                <c:pt idx="8547">
                  <c:v>58.665080000000003</c:v>
                </c:pt>
                <c:pt idx="8548">
                  <c:v>58.665460000000003</c:v>
                </c:pt>
                <c:pt idx="8549">
                  <c:v>58.667310000000001</c:v>
                </c:pt>
                <c:pt idx="8550">
                  <c:v>58.66751</c:v>
                </c:pt>
                <c:pt idx="8551">
                  <c:v>58.665120000000002</c:v>
                </c:pt>
                <c:pt idx="8552">
                  <c:v>58.667180000000002</c:v>
                </c:pt>
                <c:pt idx="8553">
                  <c:v>58.665329999999997</c:v>
                </c:pt>
                <c:pt idx="8554">
                  <c:v>58.665059999999997</c:v>
                </c:pt>
                <c:pt idx="8555">
                  <c:v>58.667529999999999</c:v>
                </c:pt>
                <c:pt idx="8556">
                  <c:v>58.665280000000003</c:v>
                </c:pt>
                <c:pt idx="8557">
                  <c:v>58.667589999999997</c:v>
                </c:pt>
                <c:pt idx="8558">
                  <c:v>58.667789999999997</c:v>
                </c:pt>
                <c:pt idx="8559">
                  <c:v>58.667630000000003</c:v>
                </c:pt>
                <c:pt idx="8560">
                  <c:v>58.667969999999997</c:v>
                </c:pt>
                <c:pt idx="8561">
                  <c:v>58.667650000000002</c:v>
                </c:pt>
                <c:pt idx="8562">
                  <c:v>58.941839999999999</c:v>
                </c:pt>
                <c:pt idx="8563">
                  <c:v>58.950670000000002</c:v>
                </c:pt>
                <c:pt idx="8564">
                  <c:v>58.950110000000002</c:v>
                </c:pt>
                <c:pt idx="8565">
                  <c:v>58.948059999999998</c:v>
                </c:pt>
                <c:pt idx="8566">
                  <c:v>58.941569999999999</c:v>
                </c:pt>
                <c:pt idx="8567">
                  <c:v>58.941409999999998</c:v>
                </c:pt>
                <c:pt idx="8568">
                  <c:v>58.942250000000001</c:v>
                </c:pt>
                <c:pt idx="8569">
                  <c:v>58.9512</c:v>
                </c:pt>
                <c:pt idx="8570">
                  <c:v>58.950229999999998</c:v>
                </c:pt>
                <c:pt idx="8571">
                  <c:v>58.86</c:v>
                </c:pt>
                <c:pt idx="8572">
                  <c:v>58.94782</c:v>
                </c:pt>
                <c:pt idx="8573">
                  <c:v>58.950600000000001</c:v>
                </c:pt>
                <c:pt idx="8574">
                  <c:v>58.941409999999998</c:v>
                </c:pt>
                <c:pt idx="8575">
                  <c:v>58.943899999999999</c:v>
                </c:pt>
                <c:pt idx="8576">
                  <c:v>58.937130000000003</c:v>
                </c:pt>
                <c:pt idx="8577">
                  <c:v>58.941209999999998</c:v>
                </c:pt>
                <c:pt idx="8578">
                  <c:v>58.947029999999998</c:v>
                </c:pt>
                <c:pt idx="8579">
                  <c:v>58.950899999999997</c:v>
                </c:pt>
                <c:pt idx="8580">
                  <c:v>58.950479999999999</c:v>
                </c:pt>
                <c:pt idx="8581">
                  <c:v>58.944299999999998</c:v>
                </c:pt>
                <c:pt idx="8582">
                  <c:v>58.95073</c:v>
                </c:pt>
                <c:pt idx="8583">
                  <c:v>58.950569999999999</c:v>
                </c:pt>
                <c:pt idx="8584">
                  <c:v>58.950479999999999</c:v>
                </c:pt>
                <c:pt idx="8585">
                  <c:v>58.950580000000002</c:v>
                </c:pt>
                <c:pt idx="8586">
                  <c:v>58.950539999999997</c:v>
                </c:pt>
                <c:pt idx="8587">
                  <c:v>58.938270000000003</c:v>
                </c:pt>
                <c:pt idx="8588">
                  <c:v>58.950809999999997</c:v>
                </c:pt>
                <c:pt idx="8589">
                  <c:v>58.947839999999999</c:v>
                </c:pt>
                <c:pt idx="8590">
                  <c:v>58.950310000000002</c:v>
                </c:pt>
                <c:pt idx="8591">
                  <c:v>58.943390000000001</c:v>
                </c:pt>
                <c:pt idx="8592">
                  <c:v>58.951270000000001</c:v>
                </c:pt>
                <c:pt idx="8593">
                  <c:v>58.950310000000002</c:v>
                </c:pt>
                <c:pt idx="8594">
                  <c:v>58.863239999999998</c:v>
                </c:pt>
                <c:pt idx="8595">
                  <c:v>58.856160000000003</c:v>
                </c:pt>
                <c:pt idx="8596">
                  <c:v>58.950800000000001</c:v>
                </c:pt>
                <c:pt idx="8597">
                  <c:v>58.667619999999999</c:v>
                </c:pt>
                <c:pt idx="8598">
                  <c:v>58.755859999999998</c:v>
                </c:pt>
                <c:pt idx="8599">
                  <c:v>58.75723</c:v>
                </c:pt>
                <c:pt idx="8600">
                  <c:v>58.758049999999997</c:v>
                </c:pt>
                <c:pt idx="8601">
                  <c:v>58.755629999999996</c:v>
                </c:pt>
                <c:pt idx="8602">
                  <c:v>58.66666</c:v>
                </c:pt>
                <c:pt idx="8603">
                  <c:v>58.667360000000002</c:v>
                </c:pt>
                <c:pt idx="8604">
                  <c:v>58.665039999999998</c:v>
                </c:pt>
                <c:pt idx="8605">
                  <c:v>58.668309999999998</c:v>
                </c:pt>
                <c:pt idx="8606">
                  <c:v>58.667819999999999</c:v>
                </c:pt>
                <c:pt idx="8607">
                  <c:v>58.665610000000001</c:v>
                </c:pt>
                <c:pt idx="8608">
                  <c:v>58.668019999999999</c:v>
                </c:pt>
                <c:pt idx="8609">
                  <c:v>58.663730000000001</c:v>
                </c:pt>
                <c:pt idx="8610">
                  <c:v>58.667630000000003</c:v>
                </c:pt>
                <c:pt idx="8611">
                  <c:v>58.665289999999999</c:v>
                </c:pt>
                <c:pt idx="8612">
                  <c:v>58.667400000000001</c:v>
                </c:pt>
                <c:pt idx="8613">
                  <c:v>58.664990000000003</c:v>
                </c:pt>
                <c:pt idx="8614">
                  <c:v>58.665280000000003</c:v>
                </c:pt>
                <c:pt idx="8615">
                  <c:v>58.667760000000001</c:v>
                </c:pt>
                <c:pt idx="8616">
                  <c:v>58.657290000000003</c:v>
                </c:pt>
                <c:pt idx="8617">
                  <c:v>58.665100000000002</c:v>
                </c:pt>
                <c:pt idx="8618">
                  <c:v>58.667180000000002</c:v>
                </c:pt>
                <c:pt idx="8619">
                  <c:v>58.665109999999999</c:v>
                </c:pt>
                <c:pt idx="8620">
                  <c:v>58.667369999999998</c:v>
                </c:pt>
                <c:pt idx="8621">
                  <c:v>58.664659999999998</c:v>
                </c:pt>
                <c:pt idx="8622">
                  <c:v>58.665709999999997</c:v>
                </c:pt>
                <c:pt idx="8623">
                  <c:v>58.667650000000002</c:v>
                </c:pt>
                <c:pt idx="8624">
                  <c:v>58.664769999999997</c:v>
                </c:pt>
                <c:pt idx="8625">
                  <c:v>58.66451</c:v>
                </c:pt>
                <c:pt idx="8626">
                  <c:v>58.667650000000002</c:v>
                </c:pt>
                <c:pt idx="8627">
                  <c:v>58.667360000000002</c:v>
                </c:pt>
                <c:pt idx="8628">
                  <c:v>58.667430000000003</c:v>
                </c:pt>
                <c:pt idx="8629">
                  <c:v>58.656700000000001</c:v>
                </c:pt>
                <c:pt idx="8630">
                  <c:v>58.665140000000001</c:v>
                </c:pt>
                <c:pt idx="8631">
                  <c:v>58.664940000000001</c:v>
                </c:pt>
                <c:pt idx="8632">
                  <c:v>58.667160000000003</c:v>
                </c:pt>
                <c:pt idx="8633">
                  <c:v>58.66489</c:v>
                </c:pt>
                <c:pt idx="8634">
                  <c:v>58.667999999999999</c:v>
                </c:pt>
                <c:pt idx="8635">
                  <c:v>58.6676</c:v>
                </c:pt>
                <c:pt idx="8636">
                  <c:v>58.66686</c:v>
                </c:pt>
                <c:pt idx="8637">
                  <c:v>58.663159999999998</c:v>
                </c:pt>
                <c:pt idx="8638">
                  <c:v>58.655360000000002</c:v>
                </c:pt>
                <c:pt idx="8639">
                  <c:v>58.667760000000001</c:v>
                </c:pt>
                <c:pt idx="8640">
                  <c:v>58.665640000000003</c:v>
                </c:pt>
                <c:pt idx="8641">
                  <c:v>58.568190000000001</c:v>
                </c:pt>
                <c:pt idx="8642">
                  <c:v>58.658070000000002</c:v>
                </c:pt>
                <c:pt idx="8643">
                  <c:v>58.658119999999997</c:v>
                </c:pt>
                <c:pt idx="8644">
                  <c:v>58.667819999999999</c:v>
                </c:pt>
                <c:pt idx="8645">
                  <c:v>58.665100000000002</c:v>
                </c:pt>
                <c:pt idx="8646">
                  <c:v>58.668320000000001</c:v>
                </c:pt>
                <c:pt idx="8647">
                  <c:v>58.667169999999999</c:v>
                </c:pt>
                <c:pt idx="8648">
                  <c:v>58.665509999999998</c:v>
                </c:pt>
                <c:pt idx="8649">
                  <c:v>58.666119999999999</c:v>
                </c:pt>
                <c:pt idx="8650">
                  <c:v>58.668010000000002</c:v>
                </c:pt>
                <c:pt idx="8651">
                  <c:v>58.664900000000003</c:v>
                </c:pt>
                <c:pt idx="8652">
                  <c:v>58.668030000000002</c:v>
                </c:pt>
                <c:pt idx="8653">
                  <c:v>58.667160000000003</c:v>
                </c:pt>
                <c:pt idx="8654">
                  <c:v>58.66563</c:v>
                </c:pt>
                <c:pt idx="8655">
                  <c:v>58.66836</c:v>
                </c:pt>
                <c:pt idx="8656">
                  <c:v>58.668439999999997</c:v>
                </c:pt>
                <c:pt idx="8657">
                  <c:v>58.668129999999998</c:v>
                </c:pt>
                <c:pt idx="8658">
                  <c:v>58.668210000000002</c:v>
                </c:pt>
                <c:pt idx="8659">
                  <c:v>58.667810000000003</c:v>
                </c:pt>
                <c:pt idx="8660">
                  <c:v>58.664949999999997</c:v>
                </c:pt>
                <c:pt idx="8661">
                  <c:v>58.666980000000002</c:v>
                </c:pt>
                <c:pt idx="8662">
                  <c:v>58.937660000000001</c:v>
                </c:pt>
                <c:pt idx="8663">
                  <c:v>58.950220000000002</c:v>
                </c:pt>
                <c:pt idx="8664">
                  <c:v>58.940890000000003</c:v>
                </c:pt>
                <c:pt idx="8665">
                  <c:v>58.950749999999999</c:v>
                </c:pt>
                <c:pt idx="8666">
                  <c:v>58.947290000000002</c:v>
                </c:pt>
                <c:pt idx="8667">
                  <c:v>58.863030000000002</c:v>
                </c:pt>
                <c:pt idx="8668">
                  <c:v>58.946770000000001</c:v>
                </c:pt>
                <c:pt idx="8669">
                  <c:v>58.944670000000002</c:v>
                </c:pt>
                <c:pt idx="8670">
                  <c:v>58.945340000000002</c:v>
                </c:pt>
                <c:pt idx="8671">
                  <c:v>58.947839999999999</c:v>
                </c:pt>
                <c:pt idx="8672">
                  <c:v>58.947319999999998</c:v>
                </c:pt>
                <c:pt idx="8673">
                  <c:v>58.93788</c:v>
                </c:pt>
                <c:pt idx="8674">
                  <c:v>58.94746</c:v>
                </c:pt>
                <c:pt idx="8675">
                  <c:v>58.946899999999999</c:v>
                </c:pt>
                <c:pt idx="8676">
                  <c:v>58.938119999999998</c:v>
                </c:pt>
                <c:pt idx="8677">
                  <c:v>58.947310000000002</c:v>
                </c:pt>
                <c:pt idx="8678">
                  <c:v>58.947679999999998</c:v>
                </c:pt>
                <c:pt idx="8679">
                  <c:v>58.95017</c:v>
                </c:pt>
                <c:pt idx="8680">
                  <c:v>58.94162</c:v>
                </c:pt>
                <c:pt idx="8681">
                  <c:v>58.950740000000003</c:v>
                </c:pt>
                <c:pt idx="8682">
                  <c:v>58.950159999999997</c:v>
                </c:pt>
                <c:pt idx="8683">
                  <c:v>58.947369999999999</c:v>
                </c:pt>
                <c:pt idx="8684">
                  <c:v>58.947249999999997</c:v>
                </c:pt>
                <c:pt idx="8685">
                  <c:v>58.950809999999997</c:v>
                </c:pt>
                <c:pt idx="8686">
                  <c:v>58.950740000000003</c:v>
                </c:pt>
                <c:pt idx="8687">
                  <c:v>58.94764</c:v>
                </c:pt>
                <c:pt idx="8688">
                  <c:v>58.947780000000002</c:v>
                </c:pt>
                <c:pt idx="8689">
                  <c:v>58.951059999999998</c:v>
                </c:pt>
                <c:pt idx="8690">
                  <c:v>58.947380000000003</c:v>
                </c:pt>
                <c:pt idx="8691">
                  <c:v>58.948050000000002</c:v>
                </c:pt>
                <c:pt idx="8692">
                  <c:v>58.941339999999997</c:v>
                </c:pt>
                <c:pt idx="8693">
                  <c:v>58.948099999999997</c:v>
                </c:pt>
                <c:pt idx="8694">
                  <c:v>58.942030000000003</c:v>
                </c:pt>
                <c:pt idx="8695">
                  <c:v>58.854570000000002</c:v>
                </c:pt>
                <c:pt idx="8696">
                  <c:v>58.854239999999997</c:v>
                </c:pt>
                <c:pt idx="8697">
                  <c:v>58.950270000000003</c:v>
                </c:pt>
                <c:pt idx="8698">
                  <c:v>59.032640000000001</c:v>
                </c:pt>
                <c:pt idx="8699">
                  <c:v>59.041829999999997</c:v>
                </c:pt>
                <c:pt idx="8700">
                  <c:v>59.033720000000002</c:v>
                </c:pt>
                <c:pt idx="8701">
                  <c:v>59.032890000000002</c:v>
                </c:pt>
                <c:pt idx="8702">
                  <c:v>59.041589999999999</c:v>
                </c:pt>
                <c:pt idx="8703">
                  <c:v>59.028309999999998</c:v>
                </c:pt>
                <c:pt idx="8704">
                  <c:v>59.041930000000001</c:v>
                </c:pt>
                <c:pt idx="8705">
                  <c:v>59.031759999999998</c:v>
                </c:pt>
                <c:pt idx="8706">
                  <c:v>58.655810000000002</c:v>
                </c:pt>
                <c:pt idx="8707">
                  <c:v>58.749470000000002</c:v>
                </c:pt>
                <c:pt idx="8708">
                  <c:v>58.755920000000003</c:v>
                </c:pt>
                <c:pt idx="8709">
                  <c:v>58.667290000000001</c:v>
                </c:pt>
                <c:pt idx="8710">
                  <c:v>58.658270000000002</c:v>
                </c:pt>
                <c:pt idx="8711">
                  <c:v>58.657870000000003</c:v>
                </c:pt>
                <c:pt idx="8712">
                  <c:v>58.655389999999997</c:v>
                </c:pt>
                <c:pt idx="8713">
                  <c:v>58.656390000000002</c:v>
                </c:pt>
                <c:pt idx="8714">
                  <c:v>58.657620000000001</c:v>
                </c:pt>
                <c:pt idx="8715">
                  <c:v>58.654470000000003</c:v>
                </c:pt>
                <c:pt idx="8716">
                  <c:v>58.663969999999999</c:v>
                </c:pt>
                <c:pt idx="8717">
                  <c:v>58.656910000000003</c:v>
                </c:pt>
                <c:pt idx="8718">
                  <c:v>58.66704</c:v>
                </c:pt>
                <c:pt idx="8719">
                  <c:v>58.666649999999997</c:v>
                </c:pt>
                <c:pt idx="8720">
                  <c:v>58.664569999999998</c:v>
                </c:pt>
                <c:pt idx="8721">
                  <c:v>58.666719999999998</c:v>
                </c:pt>
                <c:pt idx="8722">
                  <c:v>58.664459999999998</c:v>
                </c:pt>
                <c:pt idx="8723">
                  <c:v>58.666789999999999</c:v>
                </c:pt>
                <c:pt idx="8724">
                  <c:v>58.666510000000002</c:v>
                </c:pt>
                <c:pt idx="8725">
                  <c:v>58.66433</c:v>
                </c:pt>
                <c:pt idx="8726">
                  <c:v>58.66431</c:v>
                </c:pt>
                <c:pt idx="8727">
                  <c:v>58.666910000000001</c:v>
                </c:pt>
                <c:pt idx="8728">
                  <c:v>58.664400000000001</c:v>
                </c:pt>
                <c:pt idx="8729">
                  <c:v>58.667650000000002</c:v>
                </c:pt>
                <c:pt idx="8730">
                  <c:v>58.654559999999996</c:v>
                </c:pt>
                <c:pt idx="8731">
                  <c:v>58.657069999999997</c:v>
                </c:pt>
                <c:pt idx="8732">
                  <c:v>58.665030000000002</c:v>
                </c:pt>
                <c:pt idx="8733">
                  <c:v>58.667589999999997</c:v>
                </c:pt>
                <c:pt idx="8734">
                  <c:v>58.667099999999998</c:v>
                </c:pt>
                <c:pt idx="8735">
                  <c:v>58.655990000000003</c:v>
                </c:pt>
                <c:pt idx="8736">
                  <c:v>58.658209999999997</c:v>
                </c:pt>
                <c:pt idx="8737">
                  <c:v>58.65719</c:v>
                </c:pt>
                <c:pt idx="8738">
                  <c:v>58.654769999999999</c:v>
                </c:pt>
                <c:pt idx="8739">
                  <c:v>58.65802</c:v>
                </c:pt>
                <c:pt idx="8740">
                  <c:v>58.947400000000002</c:v>
                </c:pt>
                <c:pt idx="8741">
                  <c:v>58.950029999999998</c:v>
                </c:pt>
                <c:pt idx="8742">
                  <c:v>58.950870000000002</c:v>
                </c:pt>
                <c:pt idx="8743">
                  <c:v>58.947620000000001</c:v>
                </c:pt>
                <c:pt idx="8744">
                  <c:v>58.950789999999998</c:v>
                </c:pt>
                <c:pt idx="8745">
                  <c:v>58.950330000000001</c:v>
                </c:pt>
                <c:pt idx="8746">
                  <c:v>58.947560000000003</c:v>
                </c:pt>
                <c:pt idx="8747">
                  <c:v>58.863259999999997</c:v>
                </c:pt>
                <c:pt idx="8748">
                  <c:v>58.950299999999999</c:v>
                </c:pt>
                <c:pt idx="8749">
                  <c:v>58.950130000000001</c:v>
                </c:pt>
                <c:pt idx="8750">
                  <c:v>58.949460000000002</c:v>
                </c:pt>
                <c:pt idx="8751">
                  <c:v>58.947400000000002</c:v>
                </c:pt>
                <c:pt idx="8752">
                  <c:v>58.947699999999998</c:v>
                </c:pt>
                <c:pt idx="8753">
                  <c:v>58.95082</c:v>
                </c:pt>
                <c:pt idx="8754">
                  <c:v>58.947180000000003</c:v>
                </c:pt>
                <c:pt idx="8755">
                  <c:v>58.950420000000001</c:v>
                </c:pt>
                <c:pt idx="8756">
                  <c:v>58.949530000000003</c:v>
                </c:pt>
                <c:pt idx="8757">
                  <c:v>58.946890000000003</c:v>
                </c:pt>
                <c:pt idx="8758">
                  <c:v>58.948970000000003</c:v>
                </c:pt>
                <c:pt idx="8759">
                  <c:v>58.940130000000003</c:v>
                </c:pt>
                <c:pt idx="8760">
                  <c:v>58.655050000000003</c:v>
                </c:pt>
                <c:pt idx="8761">
                  <c:v>58.667279999999998</c:v>
                </c:pt>
                <c:pt idx="8762">
                  <c:v>58.66722</c:v>
                </c:pt>
                <c:pt idx="8763">
                  <c:v>58.666649999999997</c:v>
                </c:pt>
                <c:pt idx="8764">
                  <c:v>58.664459999999998</c:v>
                </c:pt>
                <c:pt idx="8765">
                  <c:v>58.664810000000003</c:v>
                </c:pt>
                <c:pt idx="8766">
                  <c:v>58.58005</c:v>
                </c:pt>
                <c:pt idx="8767">
                  <c:v>58.65316</c:v>
                </c:pt>
                <c:pt idx="8768">
                  <c:v>58.664700000000003</c:v>
                </c:pt>
                <c:pt idx="8769">
                  <c:v>58.667740000000002</c:v>
                </c:pt>
                <c:pt idx="8770">
                  <c:v>58.658140000000003</c:v>
                </c:pt>
                <c:pt idx="8771">
                  <c:v>58.657679999999999</c:v>
                </c:pt>
                <c:pt idx="8772">
                  <c:v>58.655380000000001</c:v>
                </c:pt>
                <c:pt idx="8773">
                  <c:v>58.663400000000003</c:v>
                </c:pt>
                <c:pt idx="8774">
                  <c:v>58.664810000000003</c:v>
                </c:pt>
                <c:pt idx="8775">
                  <c:v>58.666849999999997</c:v>
                </c:pt>
                <c:pt idx="8776">
                  <c:v>58.665399999999998</c:v>
                </c:pt>
                <c:pt idx="8777">
                  <c:v>58.666980000000002</c:v>
                </c:pt>
                <c:pt idx="8778">
                  <c:v>58.666919999999998</c:v>
                </c:pt>
                <c:pt idx="8779">
                  <c:v>58.664479999999998</c:v>
                </c:pt>
                <c:pt idx="8780">
                  <c:v>58.666910000000001</c:v>
                </c:pt>
                <c:pt idx="8781">
                  <c:v>58.666200000000003</c:v>
                </c:pt>
                <c:pt idx="8782">
                  <c:v>58.657249999999998</c:v>
                </c:pt>
                <c:pt idx="8783">
                  <c:v>58.666820000000001</c:v>
                </c:pt>
                <c:pt idx="8784">
                  <c:v>58.666670000000003</c:v>
                </c:pt>
                <c:pt idx="8785">
                  <c:v>58.666510000000002</c:v>
                </c:pt>
                <c:pt idx="8786">
                  <c:v>58.667290000000001</c:v>
                </c:pt>
                <c:pt idx="8787">
                  <c:v>58.656849999999999</c:v>
                </c:pt>
                <c:pt idx="8788">
                  <c:v>58.666400000000003</c:v>
                </c:pt>
                <c:pt idx="8789">
                  <c:v>58.666499999999999</c:v>
                </c:pt>
                <c:pt idx="8790">
                  <c:v>58.654449999999997</c:v>
                </c:pt>
                <c:pt idx="8791">
                  <c:v>58.657609999999998</c:v>
                </c:pt>
                <c:pt idx="8792">
                  <c:v>58.657150000000001</c:v>
                </c:pt>
                <c:pt idx="8793">
                  <c:v>58.666739999999997</c:v>
                </c:pt>
                <c:pt idx="8794">
                  <c:v>58.656820000000003</c:v>
                </c:pt>
                <c:pt idx="8795">
                  <c:v>58.655479999999997</c:v>
                </c:pt>
                <c:pt idx="8796">
                  <c:v>58.655050000000003</c:v>
                </c:pt>
                <c:pt idx="8797">
                  <c:v>58.664610000000003</c:v>
                </c:pt>
                <c:pt idx="8798">
                  <c:v>58.578699999999998</c:v>
                </c:pt>
                <c:pt idx="8799">
                  <c:v>58.575879999999998</c:v>
                </c:pt>
                <c:pt idx="8800">
                  <c:v>58.6663</c:v>
                </c:pt>
                <c:pt idx="8801">
                  <c:v>58.667160000000003</c:v>
                </c:pt>
                <c:pt idx="8802">
                  <c:v>58.66733</c:v>
                </c:pt>
                <c:pt idx="8803">
                  <c:v>58.664279999999998</c:v>
                </c:pt>
                <c:pt idx="8804">
                  <c:v>58.662599999999998</c:v>
                </c:pt>
                <c:pt idx="8805">
                  <c:v>58.655009999999997</c:v>
                </c:pt>
                <c:pt idx="8806">
                  <c:v>58.65737</c:v>
                </c:pt>
                <c:pt idx="8807">
                  <c:v>58.656999999999996</c:v>
                </c:pt>
                <c:pt idx="8808">
                  <c:v>58.666789999999999</c:v>
                </c:pt>
                <c:pt idx="8809">
                  <c:v>58.66704</c:v>
                </c:pt>
                <c:pt idx="8810">
                  <c:v>58.666420000000002</c:v>
                </c:pt>
                <c:pt idx="8811">
                  <c:v>58.66413</c:v>
                </c:pt>
                <c:pt idx="8812">
                  <c:v>58.664360000000002</c:v>
                </c:pt>
                <c:pt idx="8813">
                  <c:v>58.667110000000001</c:v>
                </c:pt>
                <c:pt idx="8814">
                  <c:v>58.664099999999998</c:v>
                </c:pt>
                <c:pt idx="8815">
                  <c:v>58.666629999999998</c:v>
                </c:pt>
                <c:pt idx="8816">
                  <c:v>58.667110000000001</c:v>
                </c:pt>
                <c:pt idx="8817">
                  <c:v>58.664549999999998</c:v>
                </c:pt>
                <c:pt idx="8818">
                  <c:v>58.663690000000003</c:v>
                </c:pt>
                <c:pt idx="8819">
                  <c:v>58.655079999999998</c:v>
                </c:pt>
                <c:pt idx="8820">
                  <c:v>58.667459999999998</c:v>
                </c:pt>
                <c:pt idx="8821">
                  <c:v>58.65737</c:v>
                </c:pt>
                <c:pt idx="8822">
                  <c:v>58.664900000000003</c:v>
                </c:pt>
                <c:pt idx="8823">
                  <c:v>58.666890000000002</c:v>
                </c:pt>
                <c:pt idx="8824">
                  <c:v>58.6584</c:v>
                </c:pt>
                <c:pt idx="8825">
                  <c:v>58.657330000000002</c:v>
                </c:pt>
                <c:pt idx="8826">
                  <c:v>58.657580000000003</c:v>
                </c:pt>
                <c:pt idx="8827">
                  <c:v>58.667009999999998</c:v>
                </c:pt>
                <c:pt idx="8828">
                  <c:v>58.667209999999997</c:v>
                </c:pt>
                <c:pt idx="8829">
                  <c:v>58.666930000000001</c:v>
                </c:pt>
                <c:pt idx="8830">
                  <c:v>58.665129999999998</c:v>
                </c:pt>
                <c:pt idx="8831">
                  <c:v>58.667319999999997</c:v>
                </c:pt>
                <c:pt idx="8832">
                  <c:v>58.664119999999997</c:v>
                </c:pt>
                <c:pt idx="8833">
                  <c:v>58.65728</c:v>
                </c:pt>
                <c:pt idx="8834">
                  <c:v>58.66104</c:v>
                </c:pt>
                <c:pt idx="8835">
                  <c:v>58.658009999999997</c:v>
                </c:pt>
                <c:pt idx="8836">
                  <c:v>58.657200000000003</c:v>
                </c:pt>
                <c:pt idx="8837">
                  <c:v>58.656959999999998</c:v>
                </c:pt>
                <c:pt idx="8838">
                  <c:v>58.656939999999999</c:v>
                </c:pt>
                <c:pt idx="8839">
                  <c:v>58.56991</c:v>
                </c:pt>
                <c:pt idx="8840">
                  <c:v>58.5702</c:v>
                </c:pt>
                <c:pt idx="8841">
                  <c:v>58.666989999999998</c:v>
                </c:pt>
                <c:pt idx="8842">
                  <c:v>58.373899999999999</c:v>
                </c:pt>
                <c:pt idx="8843">
                  <c:v>58.371589999999998</c:v>
                </c:pt>
                <c:pt idx="8844">
                  <c:v>58.471229999999998</c:v>
                </c:pt>
                <c:pt idx="8845">
                  <c:v>58.465409999999999</c:v>
                </c:pt>
                <c:pt idx="8846">
                  <c:v>58.473350000000003</c:v>
                </c:pt>
                <c:pt idx="8847">
                  <c:v>58.465179999999997</c:v>
                </c:pt>
                <c:pt idx="8848">
                  <c:v>58.474559999999997</c:v>
                </c:pt>
                <c:pt idx="8849">
                  <c:v>58.47307</c:v>
                </c:pt>
                <c:pt idx="8850">
                  <c:v>58.471469999999997</c:v>
                </c:pt>
                <c:pt idx="8851">
                  <c:v>58.471409999999999</c:v>
                </c:pt>
                <c:pt idx="8852">
                  <c:v>58.383299999999998</c:v>
                </c:pt>
                <c:pt idx="8853">
                  <c:v>58.383150000000001</c:v>
                </c:pt>
                <c:pt idx="8854">
                  <c:v>58.38073</c:v>
                </c:pt>
                <c:pt idx="8855">
                  <c:v>58.383189999999999</c:v>
                </c:pt>
                <c:pt idx="8856">
                  <c:v>58.380580000000002</c:v>
                </c:pt>
                <c:pt idx="8857">
                  <c:v>58.383600000000001</c:v>
                </c:pt>
                <c:pt idx="8858">
                  <c:v>58.371600000000001</c:v>
                </c:pt>
                <c:pt idx="8859">
                  <c:v>58.381189999999997</c:v>
                </c:pt>
                <c:pt idx="8860">
                  <c:v>58.380830000000003</c:v>
                </c:pt>
                <c:pt idx="8861">
                  <c:v>58.383069999999996</c:v>
                </c:pt>
                <c:pt idx="8862">
                  <c:v>58.374299999999998</c:v>
                </c:pt>
                <c:pt idx="8863">
                  <c:v>58.383740000000003</c:v>
                </c:pt>
                <c:pt idx="8864">
                  <c:v>58.383220000000001</c:v>
                </c:pt>
                <c:pt idx="8865">
                  <c:v>58.38288</c:v>
                </c:pt>
                <c:pt idx="8866">
                  <c:v>58.38288</c:v>
                </c:pt>
                <c:pt idx="8867">
                  <c:v>58.382989999999999</c:v>
                </c:pt>
                <c:pt idx="8868">
                  <c:v>58.382680000000001</c:v>
                </c:pt>
                <c:pt idx="8869">
                  <c:v>58.381369999999997</c:v>
                </c:pt>
                <c:pt idx="8870">
                  <c:v>58.381419999999999</c:v>
                </c:pt>
                <c:pt idx="8871">
                  <c:v>58.37988</c:v>
                </c:pt>
                <c:pt idx="8872">
                  <c:v>58.383319999999998</c:v>
                </c:pt>
                <c:pt idx="8873">
                  <c:v>58.371609999999997</c:v>
                </c:pt>
                <c:pt idx="8874">
                  <c:v>58.371220000000001</c:v>
                </c:pt>
                <c:pt idx="8875">
                  <c:v>58.383330000000001</c:v>
                </c:pt>
                <c:pt idx="8876">
                  <c:v>58.383620000000001</c:v>
                </c:pt>
                <c:pt idx="8877">
                  <c:v>58.383699999999997</c:v>
                </c:pt>
                <c:pt idx="8878">
                  <c:v>58.378439999999998</c:v>
                </c:pt>
                <c:pt idx="8879">
                  <c:v>58.383389999999999</c:v>
                </c:pt>
                <c:pt idx="8880">
                  <c:v>58.383420000000001</c:v>
                </c:pt>
                <c:pt idx="8881">
                  <c:v>58.380719999999997</c:v>
                </c:pt>
                <c:pt idx="8882">
                  <c:v>58.38317</c:v>
                </c:pt>
                <c:pt idx="8883">
                  <c:v>58.384030000000003</c:v>
                </c:pt>
                <c:pt idx="8884">
                  <c:v>58.384219999999999</c:v>
                </c:pt>
                <c:pt idx="8885">
                  <c:v>58.383699999999997</c:v>
                </c:pt>
                <c:pt idx="8886">
                  <c:v>58.383110000000002</c:v>
                </c:pt>
                <c:pt idx="8887">
                  <c:v>58.380499999999998</c:v>
                </c:pt>
                <c:pt idx="8888">
                  <c:v>58.383220000000001</c:v>
                </c:pt>
                <c:pt idx="8889">
                  <c:v>58.3827</c:v>
                </c:pt>
                <c:pt idx="8890">
                  <c:v>58.380070000000003</c:v>
                </c:pt>
                <c:pt idx="8891">
                  <c:v>58.357480000000002</c:v>
                </c:pt>
                <c:pt idx="8892">
                  <c:v>58.38082</c:v>
                </c:pt>
                <c:pt idx="8893">
                  <c:v>58.383200000000002</c:v>
                </c:pt>
                <c:pt idx="8894">
                  <c:v>58.383769999999998</c:v>
                </c:pt>
                <c:pt idx="8895">
                  <c:v>58.664180000000002</c:v>
                </c:pt>
                <c:pt idx="8896">
                  <c:v>58.667160000000003</c:v>
                </c:pt>
                <c:pt idx="8897">
                  <c:v>58.667529999999999</c:v>
                </c:pt>
                <c:pt idx="8898">
                  <c:v>58.666879999999999</c:v>
                </c:pt>
                <c:pt idx="8899">
                  <c:v>58.579720000000002</c:v>
                </c:pt>
                <c:pt idx="8900">
                  <c:v>58.569740000000003</c:v>
                </c:pt>
                <c:pt idx="8901">
                  <c:v>58.659889999999997</c:v>
                </c:pt>
                <c:pt idx="8902">
                  <c:v>58.748449999999998</c:v>
                </c:pt>
                <c:pt idx="8903">
                  <c:v>58.757849999999998</c:v>
                </c:pt>
                <c:pt idx="8904">
                  <c:v>58.473880000000001</c:v>
                </c:pt>
                <c:pt idx="8905">
                  <c:v>58.47363</c:v>
                </c:pt>
                <c:pt idx="8906">
                  <c:v>58.472009999999997</c:v>
                </c:pt>
                <c:pt idx="8907">
                  <c:v>58.474550000000001</c:v>
                </c:pt>
                <c:pt idx="8908">
                  <c:v>58.474760000000003</c:v>
                </c:pt>
                <c:pt idx="8909">
                  <c:v>58.464449999999999</c:v>
                </c:pt>
                <c:pt idx="8910">
                  <c:v>58.462150000000001</c:v>
                </c:pt>
                <c:pt idx="8911">
                  <c:v>58.474530000000001</c:v>
                </c:pt>
                <c:pt idx="8912">
                  <c:v>58.471589999999999</c:v>
                </c:pt>
                <c:pt idx="8913">
                  <c:v>58.473210000000002</c:v>
                </c:pt>
                <c:pt idx="8914">
                  <c:v>58.465580000000003</c:v>
                </c:pt>
                <c:pt idx="8915">
                  <c:v>58.464939999999999</c:v>
                </c:pt>
                <c:pt idx="8916">
                  <c:v>58.375459999999997</c:v>
                </c:pt>
                <c:pt idx="8917">
                  <c:v>58.374830000000003</c:v>
                </c:pt>
                <c:pt idx="8918">
                  <c:v>58.37538</c:v>
                </c:pt>
                <c:pt idx="8919">
                  <c:v>58.384039999999999</c:v>
                </c:pt>
                <c:pt idx="8920">
                  <c:v>58.379989999999999</c:v>
                </c:pt>
                <c:pt idx="8921">
                  <c:v>58.376449999999998</c:v>
                </c:pt>
                <c:pt idx="8922">
                  <c:v>58.370759999999997</c:v>
                </c:pt>
                <c:pt idx="8923">
                  <c:v>58.380429999999997</c:v>
                </c:pt>
                <c:pt idx="8924">
                  <c:v>58.382719999999999</c:v>
                </c:pt>
                <c:pt idx="8925">
                  <c:v>58.383429999999997</c:v>
                </c:pt>
                <c:pt idx="8926">
                  <c:v>58.383090000000003</c:v>
                </c:pt>
                <c:pt idx="8927">
                  <c:v>58.380519999999997</c:v>
                </c:pt>
                <c:pt idx="8928">
                  <c:v>58.382710000000003</c:v>
                </c:pt>
                <c:pt idx="8929">
                  <c:v>58.382939999999998</c:v>
                </c:pt>
                <c:pt idx="8930">
                  <c:v>58.383360000000003</c:v>
                </c:pt>
                <c:pt idx="8931">
                  <c:v>58.37182</c:v>
                </c:pt>
                <c:pt idx="8932">
                  <c:v>58.374409999999997</c:v>
                </c:pt>
                <c:pt idx="8933">
                  <c:v>58.373640000000002</c:v>
                </c:pt>
                <c:pt idx="8934">
                  <c:v>58.382820000000002</c:v>
                </c:pt>
                <c:pt idx="8935">
                  <c:v>58.373910000000002</c:v>
                </c:pt>
                <c:pt idx="8936">
                  <c:v>58.374319999999997</c:v>
                </c:pt>
                <c:pt idx="8937">
                  <c:v>58.371670000000002</c:v>
                </c:pt>
                <c:pt idx="8938">
                  <c:v>58.380629999999996</c:v>
                </c:pt>
                <c:pt idx="8939">
                  <c:v>58.374380000000002</c:v>
                </c:pt>
                <c:pt idx="8940">
                  <c:v>58.3795</c:v>
                </c:pt>
                <c:pt idx="8941">
                  <c:v>58.383159999999997</c:v>
                </c:pt>
                <c:pt idx="8942">
                  <c:v>58.381369999999997</c:v>
                </c:pt>
                <c:pt idx="8943">
                  <c:v>58.383800000000001</c:v>
                </c:pt>
                <c:pt idx="8944">
                  <c:v>58.381480000000003</c:v>
                </c:pt>
                <c:pt idx="8945">
                  <c:v>58.379060000000003</c:v>
                </c:pt>
                <c:pt idx="8946">
                  <c:v>58.371980000000001</c:v>
                </c:pt>
                <c:pt idx="8947">
                  <c:v>58.374369999999999</c:v>
                </c:pt>
                <c:pt idx="8948">
                  <c:v>58.381740000000001</c:v>
                </c:pt>
                <c:pt idx="8949">
                  <c:v>58.372540000000001</c:v>
                </c:pt>
                <c:pt idx="8950">
                  <c:v>58.383459999999999</c:v>
                </c:pt>
                <c:pt idx="8951">
                  <c:v>58.38091</c:v>
                </c:pt>
                <c:pt idx="8952">
                  <c:v>58.371899999999997</c:v>
                </c:pt>
                <c:pt idx="8953">
                  <c:v>58.383969999999998</c:v>
                </c:pt>
                <c:pt idx="8954">
                  <c:v>58.378830000000001</c:v>
                </c:pt>
                <c:pt idx="8955">
                  <c:v>58.38458</c:v>
                </c:pt>
                <c:pt idx="8956">
                  <c:v>58.380769999999998</c:v>
                </c:pt>
                <c:pt idx="8957">
                  <c:v>58.381729999999997</c:v>
                </c:pt>
                <c:pt idx="8958">
                  <c:v>58.384099999999997</c:v>
                </c:pt>
                <c:pt idx="8959">
                  <c:v>58.383479999999999</c:v>
                </c:pt>
                <c:pt idx="8960">
                  <c:v>58.373600000000003</c:v>
                </c:pt>
                <c:pt idx="8961">
                  <c:v>58.284350000000003</c:v>
                </c:pt>
                <c:pt idx="8962">
                  <c:v>58.295699999999997</c:v>
                </c:pt>
                <c:pt idx="8963">
                  <c:v>58.383800000000001</c:v>
                </c:pt>
                <c:pt idx="8964">
                  <c:v>58.38353</c:v>
                </c:pt>
                <c:pt idx="8965">
                  <c:v>58.380949999999999</c:v>
                </c:pt>
                <c:pt idx="8966">
                  <c:v>58.383470000000003</c:v>
                </c:pt>
                <c:pt idx="8967">
                  <c:v>58.383229999999998</c:v>
                </c:pt>
                <c:pt idx="8968">
                  <c:v>58.471249999999998</c:v>
                </c:pt>
                <c:pt idx="8969">
                  <c:v>58.46837</c:v>
                </c:pt>
                <c:pt idx="8970">
                  <c:v>58.383110000000002</c:v>
                </c:pt>
                <c:pt idx="8971">
                  <c:v>58.381320000000002</c:v>
                </c:pt>
                <c:pt idx="8972">
                  <c:v>58.381219999999999</c:v>
                </c:pt>
                <c:pt idx="8973">
                  <c:v>58.383139999999997</c:v>
                </c:pt>
                <c:pt idx="8974">
                  <c:v>58.382429999999999</c:v>
                </c:pt>
                <c:pt idx="8975">
                  <c:v>58.381070000000001</c:v>
                </c:pt>
                <c:pt idx="8976">
                  <c:v>58.383139999999997</c:v>
                </c:pt>
                <c:pt idx="8977">
                  <c:v>58.382980000000003</c:v>
                </c:pt>
                <c:pt idx="8978">
                  <c:v>58.383540000000004</c:v>
                </c:pt>
                <c:pt idx="8979">
                  <c:v>58.382939999999998</c:v>
                </c:pt>
                <c:pt idx="8980">
                  <c:v>58.381129999999999</c:v>
                </c:pt>
                <c:pt idx="8981">
                  <c:v>58.382680000000001</c:v>
                </c:pt>
                <c:pt idx="8982">
                  <c:v>58.383119999999998</c:v>
                </c:pt>
                <c:pt idx="8983">
                  <c:v>58.381050000000002</c:v>
                </c:pt>
                <c:pt idx="8984">
                  <c:v>58.383339999999997</c:v>
                </c:pt>
                <c:pt idx="8985">
                  <c:v>58.383040000000001</c:v>
                </c:pt>
                <c:pt idx="8986">
                  <c:v>58.380699999999997</c:v>
                </c:pt>
                <c:pt idx="8987">
                  <c:v>58.383220000000001</c:v>
                </c:pt>
                <c:pt idx="8988">
                  <c:v>58.383769999999998</c:v>
                </c:pt>
                <c:pt idx="8989">
                  <c:v>58.383249999999997</c:v>
                </c:pt>
                <c:pt idx="8990">
                  <c:v>58.381369999999997</c:v>
                </c:pt>
                <c:pt idx="8991">
                  <c:v>58.382869999999997</c:v>
                </c:pt>
                <c:pt idx="8992">
                  <c:v>58.383029999999998</c:v>
                </c:pt>
                <c:pt idx="8993">
                  <c:v>58.380949999999999</c:v>
                </c:pt>
                <c:pt idx="8994">
                  <c:v>58.371450000000003</c:v>
                </c:pt>
                <c:pt idx="8995">
                  <c:v>58.380519999999997</c:v>
                </c:pt>
                <c:pt idx="8996">
                  <c:v>58.373199999999997</c:v>
                </c:pt>
                <c:pt idx="8997">
                  <c:v>58.383249999999997</c:v>
                </c:pt>
                <c:pt idx="8998">
                  <c:v>58.383450000000003</c:v>
                </c:pt>
                <c:pt idx="8999">
                  <c:v>58.38091</c:v>
                </c:pt>
                <c:pt idx="9000">
                  <c:v>58.38111</c:v>
                </c:pt>
                <c:pt idx="9001">
                  <c:v>58.37182</c:v>
                </c:pt>
                <c:pt idx="9002">
                  <c:v>58.383360000000003</c:v>
                </c:pt>
                <c:pt idx="9003">
                  <c:v>58.375070000000001</c:v>
                </c:pt>
                <c:pt idx="9004">
                  <c:v>58.383049999999997</c:v>
                </c:pt>
                <c:pt idx="9005">
                  <c:v>58.381169999999997</c:v>
                </c:pt>
                <c:pt idx="9006">
                  <c:v>58.383270000000003</c:v>
                </c:pt>
                <c:pt idx="9007">
                  <c:v>58.383740000000003</c:v>
                </c:pt>
                <c:pt idx="9008">
                  <c:v>58.383310000000002</c:v>
                </c:pt>
                <c:pt idx="9009">
                  <c:v>58.286490000000001</c:v>
                </c:pt>
                <c:pt idx="9010">
                  <c:v>58.292230000000004</c:v>
                </c:pt>
                <c:pt idx="9011">
                  <c:v>58.38073</c:v>
                </c:pt>
                <c:pt idx="9012">
                  <c:v>58.471429999999998</c:v>
                </c:pt>
                <c:pt idx="9013">
                  <c:v>58.47531</c:v>
                </c:pt>
                <c:pt idx="9014">
                  <c:v>58.473709999999997</c:v>
                </c:pt>
                <c:pt idx="9015">
                  <c:v>58.473559999999999</c:v>
                </c:pt>
                <c:pt idx="9016">
                  <c:v>58.382899999999999</c:v>
                </c:pt>
                <c:pt idx="9017">
                  <c:v>58.382640000000002</c:v>
                </c:pt>
                <c:pt idx="9018">
                  <c:v>58.37377</c:v>
                </c:pt>
                <c:pt idx="9019">
                  <c:v>58.373240000000003</c:v>
                </c:pt>
                <c:pt idx="9020">
                  <c:v>58.376730000000002</c:v>
                </c:pt>
                <c:pt idx="9021">
                  <c:v>58.373759999999997</c:v>
                </c:pt>
                <c:pt idx="9022">
                  <c:v>58.460239999999999</c:v>
                </c:pt>
                <c:pt idx="9023">
                  <c:v>58.428699999999999</c:v>
                </c:pt>
                <c:pt idx="9024">
                  <c:v>58.382599999999996</c:v>
                </c:pt>
                <c:pt idx="9025">
                  <c:v>58.373019999999997</c:v>
                </c:pt>
                <c:pt idx="9026">
                  <c:v>58.37039</c:v>
                </c:pt>
                <c:pt idx="9027">
                  <c:v>58.37368</c:v>
                </c:pt>
                <c:pt idx="9028">
                  <c:v>58.38214</c:v>
                </c:pt>
                <c:pt idx="9029">
                  <c:v>58.382170000000002</c:v>
                </c:pt>
                <c:pt idx="9030">
                  <c:v>58.379660000000001</c:v>
                </c:pt>
                <c:pt idx="9031">
                  <c:v>58.378520000000002</c:v>
                </c:pt>
                <c:pt idx="9032">
                  <c:v>58.382640000000002</c:v>
                </c:pt>
                <c:pt idx="9033">
                  <c:v>58.380380000000002</c:v>
                </c:pt>
                <c:pt idx="9034">
                  <c:v>58.382559999999998</c:v>
                </c:pt>
                <c:pt idx="9035">
                  <c:v>58.382539999999999</c:v>
                </c:pt>
                <c:pt idx="9036">
                  <c:v>58.38279</c:v>
                </c:pt>
                <c:pt idx="9037">
                  <c:v>58.38317</c:v>
                </c:pt>
                <c:pt idx="9038">
                  <c:v>58.383339999999997</c:v>
                </c:pt>
                <c:pt idx="9039">
                  <c:v>58.382710000000003</c:v>
                </c:pt>
                <c:pt idx="9040">
                  <c:v>58.383049999999997</c:v>
                </c:pt>
                <c:pt idx="9041">
                  <c:v>58.382860000000001</c:v>
                </c:pt>
                <c:pt idx="9042">
                  <c:v>58.382170000000002</c:v>
                </c:pt>
                <c:pt idx="9043">
                  <c:v>58.371670000000002</c:v>
                </c:pt>
                <c:pt idx="9044">
                  <c:v>58.380130000000001</c:v>
                </c:pt>
                <c:pt idx="9045">
                  <c:v>58.37388</c:v>
                </c:pt>
                <c:pt idx="9046">
                  <c:v>58.382950000000001</c:v>
                </c:pt>
                <c:pt idx="9047">
                  <c:v>58.382510000000003</c:v>
                </c:pt>
                <c:pt idx="9048">
                  <c:v>58.380940000000002</c:v>
                </c:pt>
                <c:pt idx="9049">
                  <c:v>58.382449999999999</c:v>
                </c:pt>
                <c:pt idx="9050">
                  <c:v>58.373930000000001</c:v>
                </c:pt>
                <c:pt idx="9051">
                  <c:v>58.380929999999999</c:v>
                </c:pt>
                <c:pt idx="9052">
                  <c:v>58.373579999999997</c:v>
                </c:pt>
                <c:pt idx="9053">
                  <c:v>58.374270000000003</c:v>
                </c:pt>
                <c:pt idx="9054">
                  <c:v>58.374189999999999</c:v>
                </c:pt>
                <c:pt idx="9055">
                  <c:v>58.380659999999999</c:v>
                </c:pt>
                <c:pt idx="9056">
                  <c:v>58.371760000000002</c:v>
                </c:pt>
                <c:pt idx="9057">
                  <c:v>58.37359</c:v>
                </c:pt>
                <c:pt idx="9058">
                  <c:v>58.376910000000002</c:v>
                </c:pt>
                <c:pt idx="9059">
                  <c:v>58.296169999999996</c:v>
                </c:pt>
                <c:pt idx="9060">
                  <c:v>58.295439999999999</c:v>
                </c:pt>
                <c:pt idx="9061">
                  <c:v>58.380580000000002</c:v>
                </c:pt>
                <c:pt idx="9062">
                  <c:v>58.383450000000003</c:v>
                </c:pt>
                <c:pt idx="9063">
                  <c:v>58.473419999999997</c:v>
                </c:pt>
                <c:pt idx="9064">
                  <c:v>58.474870000000003</c:v>
                </c:pt>
                <c:pt idx="9065">
                  <c:v>58.471150000000002</c:v>
                </c:pt>
                <c:pt idx="9066">
                  <c:v>58.47213</c:v>
                </c:pt>
                <c:pt idx="9067">
                  <c:v>58.47475</c:v>
                </c:pt>
                <c:pt idx="9068">
                  <c:v>58.473529999999997</c:v>
                </c:pt>
                <c:pt idx="9069">
                  <c:v>58.383519999999997</c:v>
                </c:pt>
                <c:pt idx="9070">
                  <c:v>58.382779999999997</c:v>
                </c:pt>
                <c:pt idx="9071">
                  <c:v>58.473990000000001</c:v>
                </c:pt>
                <c:pt idx="9072">
                  <c:v>58.465200000000003</c:v>
                </c:pt>
                <c:pt idx="9073">
                  <c:v>58.380510000000001</c:v>
                </c:pt>
                <c:pt idx="9074">
                  <c:v>58.371740000000003</c:v>
                </c:pt>
                <c:pt idx="9075">
                  <c:v>58.383130000000001</c:v>
                </c:pt>
                <c:pt idx="9076">
                  <c:v>58.382860000000001</c:v>
                </c:pt>
                <c:pt idx="9077">
                  <c:v>58.378909999999998</c:v>
                </c:pt>
                <c:pt idx="9078">
                  <c:v>58.379739999999998</c:v>
                </c:pt>
                <c:pt idx="9079">
                  <c:v>58.38026</c:v>
                </c:pt>
                <c:pt idx="9080">
                  <c:v>58.382959999999997</c:v>
                </c:pt>
                <c:pt idx="9081">
                  <c:v>58.383409999999998</c:v>
                </c:pt>
                <c:pt idx="9082">
                  <c:v>58.373860000000001</c:v>
                </c:pt>
                <c:pt idx="9083">
                  <c:v>58.371769999999998</c:v>
                </c:pt>
                <c:pt idx="9084">
                  <c:v>58.379890000000003</c:v>
                </c:pt>
                <c:pt idx="9085">
                  <c:v>58.37724</c:v>
                </c:pt>
                <c:pt idx="9086">
                  <c:v>58.372619999999998</c:v>
                </c:pt>
                <c:pt idx="9087">
                  <c:v>58.370530000000002</c:v>
                </c:pt>
                <c:pt idx="9088">
                  <c:v>58.382919999999999</c:v>
                </c:pt>
                <c:pt idx="9089">
                  <c:v>58.375459999999997</c:v>
                </c:pt>
                <c:pt idx="9090">
                  <c:v>58.373280000000001</c:v>
                </c:pt>
                <c:pt idx="9091">
                  <c:v>58.382719999999999</c:v>
                </c:pt>
                <c:pt idx="9092">
                  <c:v>58.370800000000003</c:v>
                </c:pt>
                <c:pt idx="9093">
                  <c:v>58.372300000000003</c:v>
                </c:pt>
                <c:pt idx="9094">
                  <c:v>58.373460000000001</c:v>
                </c:pt>
                <c:pt idx="9095">
                  <c:v>58.379660000000001</c:v>
                </c:pt>
                <c:pt idx="9096">
                  <c:v>58.382269999999998</c:v>
                </c:pt>
                <c:pt idx="9097">
                  <c:v>58.383600000000001</c:v>
                </c:pt>
                <c:pt idx="9098">
                  <c:v>58.383609999999997</c:v>
                </c:pt>
                <c:pt idx="9099">
                  <c:v>58.383450000000003</c:v>
                </c:pt>
                <c:pt idx="9100">
                  <c:v>58.381</c:v>
                </c:pt>
                <c:pt idx="9101">
                  <c:v>58.382300000000001</c:v>
                </c:pt>
                <c:pt idx="9102">
                  <c:v>58.374099999999999</c:v>
                </c:pt>
                <c:pt idx="9103">
                  <c:v>58.373890000000003</c:v>
                </c:pt>
                <c:pt idx="9104">
                  <c:v>58.383369999999999</c:v>
                </c:pt>
                <c:pt idx="9105">
                  <c:v>58.383229999999998</c:v>
                </c:pt>
                <c:pt idx="9106">
                  <c:v>58.374209999999998</c:v>
                </c:pt>
                <c:pt idx="9107">
                  <c:v>58.371769999999998</c:v>
                </c:pt>
                <c:pt idx="9108">
                  <c:v>58.382739999999998</c:v>
                </c:pt>
                <c:pt idx="9109">
                  <c:v>58.37415</c:v>
                </c:pt>
                <c:pt idx="9110">
                  <c:v>58.383609999999997</c:v>
                </c:pt>
                <c:pt idx="9111">
                  <c:v>58.373820000000002</c:v>
                </c:pt>
                <c:pt idx="9112">
                  <c:v>58.286009999999997</c:v>
                </c:pt>
                <c:pt idx="9113">
                  <c:v>58.29616</c:v>
                </c:pt>
                <c:pt idx="9114">
                  <c:v>58.384360000000001</c:v>
                </c:pt>
                <c:pt idx="9115">
                  <c:v>58.470309999999998</c:v>
                </c:pt>
                <c:pt idx="9116">
                  <c:v>58.462850000000003</c:v>
                </c:pt>
                <c:pt idx="9117">
                  <c:v>58.474620000000002</c:v>
                </c:pt>
                <c:pt idx="9118">
                  <c:v>58.38297</c:v>
                </c:pt>
                <c:pt idx="9119">
                  <c:v>58.383040000000001</c:v>
                </c:pt>
                <c:pt idx="9120">
                  <c:v>58.373950000000001</c:v>
                </c:pt>
                <c:pt idx="9121">
                  <c:v>58.383580000000002</c:v>
                </c:pt>
                <c:pt idx="9122">
                  <c:v>58.371769999999998</c:v>
                </c:pt>
                <c:pt idx="9123">
                  <c:v>58.376510000000003</c:v>
                </c:pt>
                <c:pt idx="9124">
                  <c:v>58.37435</c:v>
                </c:pt>
                <c:pt idx="9125">
                  <c:v>58.383499999999998</c:v>
                </c:pt>
                <c:pt idx="9126">
                  <c:v>58.38109</c:v>
                </c:pt>
                <c:pt idx="9127">
                  <c:v>58.381079999999997</c:v>
                </c:pt>
                <c:pt idx="9128">
                  <c:v>58.383200000000002</c:v>
                </c:pt>
                <c:pt idx="9129">
                  <c:v>58.372070000000001</c:v>
                </c:pt>
                <c:pt idx="9130">
                  <c:v>58.383249999999997</c:v>
                </c:pt>
                <c:pt idx="9131">
                  <c:v>58.383710000000001</c:v>
                </c:pt>
                <c:pt idx="9132">
                  <c:v>58.384450000000001</c:v>
                </c:pt>
                <c:pt idx="9133">
                  <c:v>58.381079999999997</c:v>
                </c:pt>
                <c:pt idx="9134">
                  <c:v>58.381219999999999</c:v>
                </c:pt>
                <c:pt idx="9135">
                  <c:v>58.383600000000001</c:v>
                </c:pt>
                <c:pt idx="9136">
                  <c:v>58.383470000000003</c:v>
                </c:pt>
                <c:pt idx="9137">
                  <c:v>58.373629999999999</c:v>
                </c:pt>
                <c:pt idx="9138">
                  <c:v>58.382809999999999</c:v>
                </c:pt>
                <c:pt idx="9139">
                  <c:v>58.383139999999997</c:v>
                </c:pt>
                <c:pt idx="9140">
                  <c:v>58.381219999999999</c:v>
                </c:pt>
                <c:pt idx="9141">
                  <c:v>58.383960000000002</c:v>
                </c:pt>
                <c:pt idx="9142">
                  <c:v>58.383330000000001</c:v>
                </c:pt>
                <c:pt idx="9143">
                  <c:v>58.376390000000001</c:v>
                </c:pt>
                <c:pt idx="9144">
                  <c:v>58.378660000000004</c:v>
                </c:pt>
                <c:pt idx="9145">
                  <c:v>58.373779999999996</c:v>
                </c:pt>
                <c:pt idx="9146">
                  <c:v>58.383330000000001</c:v>
                </c:pt>
                <c:pt idx="9147">
                  <c:v>58.380659999999999</c:v>
                </c:pt>
                <c:pt idx="9148">
                  <c:v>58.381740000000001</c:v>
                </c:pt>
                <c:pt idx="9149">
                  <c:v>58.379449999999999</c:v>
                </c:pt>
                <c:pt idx="9150">
                  <c:v>58.383450000000003</c:v>
                </c:pt>
                <c:pt idx="9151">
                  <c:v>58.380769999999998</c:v>
                </c:pt>
                <c:pt idx="9152">
                  <c:v>58.383789999999998</c:v>
                </c:pt>
                <c:pt idx="9153">
                  <c:v>58.383749999999999</c:v>
                </c:pt>
                <c:pt idx="9154">
                  <c:v>58.381329999999998</c:v>
                </c:pt>
                <c:pt idx="9155">
                  <c:v>58.374139999999997</c:v>
                </c:pt>
                <c:pt idx="9156">
                  <c:v>58.383510000000001</c:v>
                </c:pt>
                <c:pt idx="9157">
                  <c:v>58.381050000000002</c:v>
                </c:pt>
                <c:pt idx="9158">
                  <c:v>58.383839999999999</c:v>
                </c:pt>
                <c:pt idx="9159">
                  <c:v>58.383719999999997</c:v>
                </c:pt>
                <c:pt idx="9160">
                  <c:v>58.381050000000002</c:v>
                </c:pt>
                <c:pt idx="9161">
                  <c:v>58.38355</c:v>
                </c:pt>
                <c:pt idx="9162">
                  <c:v>58.383740000000003</c:v>
                </c:pt>
                <c:pt idx="9163">
                  <c:v>58.383580000000002</c:v>
                </c:pt>
                <c:pt idx="9164">
                  <c:v>58.38382</c:v>
                </c:pt>
                <c:pt idx="9165">
                  <c:v>58.382950000000001</c:v>
                </c:pt>
                <c:pt idx="9166">
                  <c:v>58.381990000000002</c:v>
                </c:pt>
                <c:pt idx="9167">
                  <c:v>58.296379999999999</c:v>
                </c:pt>
                <c:pt idx="9168">
                  <c:v>58.375700000000002</c:v>
                </c:pt>
                <c:pt idx="9169">
                  <c:v>58.37462</c:v>
                </c:pt>
                <c:pt idx="9170">
                  <c:v>58.374040000000001</c:v>
                </c:pt>
                <c:pt idx="9171">
                  <c:v>58.372630000000001</c:v>
                </c:pt>
                <c:pt idx="9172">
                  <c:v>58.383519999999997</c:v>
                </c:pt>
                <c:pt idx="9173">
                  <c:v>58.383040000000001</c:v>
                </c:pt>
                <c:pt idx="9174">
                  <c:v>58.383569999999999</c:v>
                </c:pt>
                <c:pt idx="9175">
                  <c:v>58.383789999999998</c:v>
                </c:pt>
                <c:pt idx="9176">
                  <c:v>58.381329999999998</c:v>
                </c:pt>
                <c:pt idx="9177">
                  <c:v>58.38429</c:v>
                </c:pt>
                <c:pt idx="9178">
                  <c:v>58.384129999999999</c:v>
                </c:pt>
                <c:pt idx="9179">
                  <c:v>58.375970000000002</c:v>
                </c:pt>
                <c:pt idx="9180">
                  <c:v>58.371920000000003</c:v>
                </c:pt>
                <c:pt idx="9181">
                  <c:v>58.379420000000003</c:v>
                </c:pt>
                <c:pt idx="9182">
                  <c:v>58.383940000000003</c:v>
                </c:pt>
                <c:pt idx="9183">
                  <c:v>58.38373</c:v>
                </c:pt>
                <c:pt idx="9184">
                  <c:v>58.383650000000003</c:v>
                </c:pt>
                <c:pt idx="9185">
                  <c:v>58.37959</c:v>
                </c:pt>
                <c:pt idx="9186">
                  <c:v>58.381349999999998</c:v>
                </c:pt>
                <c:pt idx="9187">
                  <c:v>58.371720000000003</c:v>
                </c:pt>
                <c:pt idx="9188">
                  <c:v>58.374099999999999</c:v>
                </c:pt>
                <c:pt idx="9189">
                  <c:v>58.372109999999999</c:v>
                </c:pt>
                <c:pt idx="9190">
                  <c:v>58.382930000000002</c:v>
                </c:pt>
                <c:pt idx="9191">
                  <c:v>58.381819999999998</c:v>
                </c:pt>
                <c:pt idx="9192">
                  <c:v>58.377850000000002</c:v>
                </c:pt>
                <c:pt idx="9193">
                  <c:v>58.373869999999997</c:v>
                </c:pt>
                <c:pt idx="9194">
                  <c:v>58.373660000000001</c:v>
                </c:pt>
                <c:pt idx="9195">
                  <c:v>58.657240000000002</c:v>
                </c:pt>
                <c:pt idx="9196">
                  <c:v>58.666200000000003</c:v>
                </c:pt>
                <c:pt idx="9197">
                  <c:v>58.664960000000001</c:v>
                </c:pt>
                <c:pt idx="9198">
                  <c:v>58.580170000000003</c:v>
                </c:pt>
                <c:pt idx="9199">
                  <c:v>58.579540000000001</c:v>
                </c:pt>
                <c:pt idx="9200">
                  <c:v>58.657310000000003</c:v>
                </c:pt>
                <c:pt idx="9201">
                  <c:v>58.65728</c:v>
                </c:pt>
                <c:pt idx="9202">
                  <c:v>58.655079999999998</c:v>
                </c:pt>
                <c:pt idx="9203">
                  <c:v>58.375019999999999</c:v>
                </c:pt>
                <c:pt idx="9204">
                  <c:v>58.377719999999997</c:v>
                </c:pt>
                <c:pt idx="9205">
                  <c:v>58.37171</c:v>
                </c:pt>
                <c:pt idx="9206">
                  <c:v>58.375630000000001</c:v>
                </c:pt>
                <c:pt idx="9207">
                  <c:v>58.380789999999998</c:v>
                </c:pt>
                <c:pt idx="9208">
                  <c:v>58.384270000000001</c:v>
                </c:pt>
                <c:pt idx="9209">
                  <c:v>58.383809999999997</c:v>
                </c:pt>
                <c:pt idx="9210">
                  <c:v>58.38156</c:v>
                </c:pt>
                <c:pt idx="9211">
                  <c:v>58.384210000000003</c:v>
                </c:pt>
                <c:pt idx="9212">
                  <c:v>58.381189999999997</c:v>
                </c:pt>
                <c:pt idx="9213">
                  <c:v>58.383409999999998</c:v>
                </c:pt>
                <c:pt idx="9214">
                  <c:v>58.383000000000003</c:v>
                </c:pt>
                <c:pt idx="9215">
                  <c:v>58.383270000000003</c:v>
                </c:pt>
                <c:pt idx="9216">
                  <c:v>58.381700000000002</c:v>
                </c:pt>
                <c:pt idx="9217">
                  <c:v>58.371270000000003</c:v>
                </c:pt>
                <c:pt idx="9218">
                  <c:v>58.374009999999998</c:v>
                </c:pt>
                <c:pt idx="9219">
                  <c:v>58.383389999999999</c:v>
                </c:pt>
                <c:pt idx="9220">
                  <c:v>58.383940000000003</c:v>
                </c:pt>
                <c:pt idx="9221">
                  <c:v>58.381030000000003</c:v>
                </c:pt>
                <c:pt idx="9222">
                  <c:v>58.383189999999999</c:v>
                </c:pt>
                <c:pt idx="9223">
                  <c:v>58.382930000000002</c:v>
                </c:pt>
                <c:pt idx="9224">
                  <c:v>58.383620000000001</c:v>
                </c:pt>
                <c:pt idx="9225">
                  <c:v>58.375259999999997</c:v>
                </c:pt>
                <c:pt idx="9226">
                  <c:v>58.371839999999999</c:v>
                </c:pt>
                <c:pt idx="9227">
                  <c:v>58.37426</c:v>
                </c:pt>
                <c:pt idx="9228">
                  <c:v>58.381039999999999</c:v>
                </c:pt>
                <c:pt idx="9229">
                  <c:v>58.381259999999997</c:v>
                </c:pt>
                <c:pt idx="9230">
                  <c:v>58.380119999999998</c:v>
                </c:pt>
                <c:pt idx="9231">
                  <c:v>58.38158</c:v>
                </c:pt>
                <c:pt idx="9232">
                  <c:v>58.384030000000003</c:v>
                </c:pt>
                <c:pt idx="9233">
                  <c:v>58.383580000000002</c:v>
                </c:pt>
                <c:pt idx="9234">
                  <c:v>58.38156</c:v>
                </c:pt>
                <c:pt idx="9235">
                  <c:v>58.384549999999997</c:v>
                </c:pt>
                <c:pt idx="9236">
                  <c:v>58.38091</c:v>
                </c:pt>
                <c:pt idx="9237">
                  <c:v>58.383870000000002</c:v>
                </c:pt>
                <c:pt idx="9238">
                  <c:v>58.372309999999999</c:v>
                </c:pt>
                <c:pt idx="9239">
                  <c:v>58.37415</c:v>
                </c:pt>
                <c:pt idx="9240">
                  <c:v>58.383789999999998</c:v>
                </c:pt>
                <c:pt idx="9241">
                  <c:v>58.296509999999998</c:v>
                </c:pt>
                <c:pt idx="9242">
                  <c:v>58.383180000000003</c:v>
                </c:pt>
                <c:pt idx="9243">
                  <c:v>58.38167</c:v>
                </c:pt>
                <c:pt idx="9244">
                  <c:v>58.381140000000002</c:v>
                </c:pt>
                <c:pt idx="9245">
                  <c:v>58.383369999999999</c:v>
                </c:pt>
                <c:pt idx="9246">
                  <c:v>58.380899999999997</c:v>
                </c:pt>
                <c:pt idx="9247">
                  <c:v>58.381410000000002</c:v>
                </c:pt>
                <c:pt idx="9248">
                  <c:v>58.379800000000003</c:v>
                </c:pt>
                <c:pt idx="9249">
                  <c:v>58.374510000000001</c:v>
                </c:pt>
                <c:pt idx="9250">
                  <c:v>58.382309999999997</c:v>
                </c:pt>
                <c:pt idx="9251">
                  <c:v>58.372129999999999</c:v>
                </c:pt>
                <c:pt idx="9252">
                  <c:v>58.381129999999999</c:v>
                </c:pt>
                <c:pt idx="9253">
                  <c:v>58.376750000000001</c:v>
                </c:pt>
                <c:pt idx="9254">
                  <c:v>58.371310000000001</c:v>
                </c:pt>
                <c:pt idx="9255">
                  <c:v>58.380830000000003</c:v>
                </c:pt>
                <c:pt idx="9256">
                  <c:v>58.373910000000002</c:v>
                </c:pt>
                <c:pt idx="9257">
                  <c:v>58.383850000000002</c:v>
                </c:pt>
                <c:pt idx="9258">
                  <c:v>58.38109</c:v>
                </c:pt>
                <c:pt idx="9259">
                  <c:v>58.380850000000002</c:v>
                </c:pt>
                <c:pt idx="9260">
                  <c:v>58.384059999999998</c:v>
                </c:pt>
                <c:pt idx="9261">
                  <c:v>58.383470000000003</c:v>
                </c:pt>
                <c:pt idx="9262">
                  <c:v>58.37529</c:v>
                </c:pt>
                <c:pt idx="9263">
                  <c:v>58.372250000000001</c:v>
                </c:pt>
                <c:pt idx="9264">
                  <c:v>58.383679999999998</c:v>
                </c:pt>
                <c:pt idx="9265">
                  <c:v>58.293210000000002</c:v>
                </c:pt>
                <c:pt idx="9266">
                  <c:v>58.29616</c:v>
                </c:pt>
                <c:pt idx="9267">
                  <c:v>58.383949999999999</c:v>
                </c:pt>
                <c:pt idx="9268">
                  <c:v>58.383949999999999</c:v>
                </c:pt>
                <c:pt idx="9269">
                  <c:v>58.381270000000001</c:v>
                </c:pt>
                <c:pt idx="9270">
                  <c:v>58.375599999999999</c:v>
                </c:pt>
                <c:pt idx="9271">
                  <c:v>58.371870000000001</c:v>
                </c:pt>
                <c:pt idx="9272">
                  <c:v>58.384369999999997</c:v>
                </c:pt>
                <c:pt idx="9273">
                  <c:v>58.383780000000002</c:v>
                </c:pt>
                <c:pt idx="9274">
                  <c:v>58.3842</c:v>
                </c:pt>
                <c:pt idx="9275">
                  <c:v>58.38129</c:v>
                </c:pt>
                <c:pt idx="9276">
                  <c:v>58.383719999999997</c:v>
                </c:pt>
                <c:pt idx="9277">
                  <c:v>58.383769999999998</c:v>
                </c:pt>
                <c:pt idx="9278">
                  <c:v>58.381419999999999</c:v>
                </c:pt>
                <c:pt idx="9279">
                  <c:v>58.381300000000003</c:v>
                </c:pt>
                <c:pt idx="9280">
                  <c:v>58.38364</c:v>
                </c:pt>
                <c:pt idx="9281">
                  <c:v>58.383339999999997</c:v>
                </c:pt>
                <c:pt idx="9282">
                  <c:v>58.383629999999997</c:v>
                </c:pt>
                <c:pt idx="9283">
                  <c:v>58.380800000000001</c:v>
                </c:pt>
                <c:pt idx="9284">
                  <c:v>58.383000000000003</c:v>
                </c:pt>
                <c:pt idx="9285">
                  <c:v>58.381039999999999</c:v>
                </c:pt>
                <c:pt idx="9286">
                  <c:v>58.375419999999998</c:v>
                </c:pt>
                <c:pt idx="9287">
                  <c:v>58.383200000000002</c:v>
                </c:pt>
                <c:pt idx="9288">
                  <c:v>58.371639999999999</c:v>
                </c:pt>
                <c:pt idx="9289">
                  <c:v>58.380240000000001</c:v>
                </c:pt>
                <c:pt idx="9290">
                  <c:v>58.381990000000002</c:v>
                </c:pt>
                <c:pt idx="9291">
                  <c:v>58.383629999999997</c:v>
                </c:pt>
                <c:pt idx="9292">
                  <c:v>58.373460000000001</c:v>
                </c:pt>
                <c:pt idx="9293">
                  <c:v>58.383749999999999</c:v>
                </c:pt>
                <c:pt idx="9294">
                  <c:v>58.383490000000002</c:v>
                </c:pt>
                <c:pt idx="9295">
                  <c:v>58.38364</c:v>
                </c:pt>
                <c:pt idx="9296">
                  <c:v>58.381309999999999</c:v>
                </c:pt>
                <c:pt idx="9297">
                  <c:v>58.383069999999996</c:v>
                </c:pt>
                <c:pt idx="9298">
                  <c:v>58.383330000000001</c:v>
                </c:pt>
                <c:pt idx="9299">
                  <c:v>58.374510000000001</c:v>
                </c:pt>
                <c:pt idx="9300">
                  <c:v>58.374279999999999</c:v>
                </c:pt>
                <c:pt idx="9301">
                  <c:v>58.383879999999998</c:v>
                </c:pt>
                <c:pt idx="9302">
                  <c:v>58.378160000000001</c:v>
                </c:pt>
                <c:pt idx="9303">
                  <c:v>58.381819999999998</c:v>
                </c:pt>
                <c:pt idx="9304">
                  <c:v>58.384390000000003</c:v>
                </c:pt>
                <c:pt idx="9305">
                  <c:v>58.383929999999999</c:v>
                </c:pt>
                <c:pt idx="9306">
                  <c:v>58.384349999999998</c:v>
                </c:pt>
                <c:pt idx="9307">
                  <c:v>58.383890000000001</c:v>
                </c:pt>
                <c:pt idx="9308">
                  <c:v>58.294609999999999</c:v>
                </c:pt>
                <c:pt idx="9309">
                  <c:v>58.383989999999997</c:v>
                </c:pt>
                <c:pt idx="9310">
                  <c:v>58.384230000000002</c:v>
                </c:pt>
                <c:pt idx="9311">
                  <c:v>58.383859999999999</c:v>
                </c:pt>
                <c:pt idx="9312">
                  <c:v>58.374549999999999</c:v>
                </c:pt>
                <c:pt idx="9313">
                  <c:v>58.383560000000003</c:v>
                </c:pt>
                <c:pt idx="9314">
                  <c:v>58.37585</c:v>
                </c:pt>
                <c:pt idx="9315">
                  <c:v>58.372689999999999</c:v>
                </c:pt>
                <c:pt idx="9316">
                  <c:v>58.372160000000001</c:v>
                </c:pt>
                <c:pt idx="9317">
                  <c:v>58.37444</c:v>
                </c:pt>
                <c:pt idx="9318">
                  <c:v>58.374270000000003</c:v>
                </c:pt>
                <c:pt idx="9319">
                  <c:v>58.372779999999999</c:v>
                </c:pt>
                <c:pt idx="9320">
                  <c:v>58.375790000000002</c:v>
                </c:pt>
                <c:pt idx="9321">
                  <c:v>58.381570000000004</c:v>
                </c:pt>
                <c:pt idx="9322">
                  <c:v>58.384099999999997</c:v>
                </c:pt>
                <c:pt idx="9323">
                  <c:v>58.383710000000001</c:v>
                </c:pt>
                <c:pt idx="9324">
                  <c:v>58.383629999999997</c:v>
                </c:pt>
                <c:pt idx="9325">
                  <c:v>58.383980000000001</c:v>
                </c:pt>
                <c:pt idx="9326">
                  <c:v>58.383699999999997</c:v>
                </c:pt>
                <c:pt idx="9327">
                  <c:v>58.382010000000001</c:v>
                </c:pt>
                <c:pt idx="9328">
                  <c:v>58.372230000000002</c:v>
                </c:pt>
                <c:pt idx="9329">
                  <c:v>58.375689999999999</c:v>
                </c:pt>
                <c:pt idx="9330">
                  <c:v>58.383710000000001</c:v>
                </c:pt>
                <c:pt idx="9331">
                  <c:v>58.296939999999999</c:v>
                </c:pt>
                <c:pt idx="9332">
                  <c:v>58.293770000000002</c:v>
                </c:pt>
                <c:pt idx="9333">
                  <c:v>58.384160000000001</c:v>
                </c:pt>
                <c:pt idx="9334">
                  <c:v>58.475360000000002</c:v>
                </c:pt>
                <c:pt idx="9335">
                  <c:v>58.471719999999998</c:v>
                </c:pt>
                <c:pt idx="9336">
                  <c:v>58.475230000000003</c:v>
                </c:pt>
                <c:pt idx="9337">
                  <c:v>58.463050000000003</c:v>
                </c:pt>
                <c:pt idx="9338">
                  <c:v>58.46752</c:v>
                </c:pt>
                <c:pt idx="9339">
                  <c:v>58.375860000000003</c:v>
                </c:pt>
                <c:pt idx="9340">
                  <c:v>58.462809999999998</c:v>
                </c:pt>
                <c:pt idx="9341">
                  <c:v>58.374139999999997</c:v>
                </c:pt>
                <c:pt idx="9342">
                  <c:v>58.383249999999997</c:v>
                </c:pt>
                <c:pt idx="9343">
                  <c:v>58.383490000000002</c:v>
                </c:pt>
                <c:pt idx="9344">
                  <c:v>58.381830000000001</c:v>
                </c:pt>
                <c:pt idx="9345">
                  <c:v>58.375770000000003</c:v>
                </c:pt>
                <c:pt idx="9346">
                  <c:v>58.371659999999999</c:v>
                </c:pt>
                <c:pt idx="9347">
                  <c:v>58.374049999999997</c:v>
                </c:pt>
                <c:pt idx="9348">
                  <c:v>58.382939999999998</c:v>
                </c:pt>
                <c:pt idx="9349">
                  <c:v>58.373080000000002</c:v>
                </c:pt>
                <c:pt idx="9350">
                  <c:v>58.37341</c:v>
                </c:pt>
                <c:pt idx="9351">
                  <c:v>58.383200000000002</c:v>
                </c:pt>
                <c:pt idx="9352">
                  <c:v>58.371130000000001</c:v>
                </c:pt>
                <c:pt idx="9353">
                  <c:v>58.373600000000003</c:v>
                </c:pt>
                <c:pt idx="9354">
                  <c:v>58.380800000000001</c:v>
                </c:pt>
                <c:pt idx="9355">
                  <c:v>58.383600000000001</c:v>
                </c:pt>
                <c:pt idx="9356">
                  <c:v>58.383009999999999</c:v>
                </c:pt>
                <c:pt idx="9357">
                  <c:v>58.374479999999998</c:v>
                </c:pt>
                <c:pt idx="9358">
                  <c:v>58.383470000000003</c:v>
                </c:pt>
                <c:pt idx="9359">
                  <c:v>58.37462</c:v>
                </c:pt>
                <c:pt idx="9360">
                  <c:v>58.384520000000002</c:v>
                </c:pt>
                <c:pt idx="9361">
                  <c:v>58.383220000000001</c:v>
                </c:pt>
                <c:pt idx="9362">
                  <c:v>58.383710000000001</c:v>
                </c:pt>
                <c:pt idx="9363">
                  <c:v>58.381599999999999</c:v>
                </c:pt>
                <c:pt idx="9364">
                  <c:v>58.379689999999997</c:v>
                </c:pt>
                <c:pt idx="9365">
                  <c:v>58.374180000000003</c:v>
                </c:pt>
                <c:pt idx="9366">
                  <c:v>58.374690000000001</c:v>
                </c:pt>
                <c:pt idx="9367">
                  <c:v>58.381309999999999</c:v>
                </c:pt>
                <c:pt idx="9368">
                  <c:v>58.380749999999999</c:v>
                </c:pt>
                <c:pt idx="9369">
                  <c:v>58.374420000000001</c:v>
                </c:pt>
                <c:pt idx="9370">
                  <c:v>58.383229999999998</c:v>
                </c:pt>
                <c:pt idx="9371">
                  <c:v>58.374380000000002</c:v>
                </c:pt>
                <c:pt idx="9372">
                  <c:v>58.374079999999999</c:v>
                </c:pt>
                <c:pt idx="9373">
                  <c:v>58.379919999999998</c:v>
                </c:pt>
                <c:pt idx="9374">
                  <c:v>58.383510000000001</c:v>
                </c:pt>
                <c:pt idx="9375">
                  <c:v>58.381259999999997</c:v>
                </c:pt>
                <c:pt idx="9376">
                  <c:v>58.383830000000003</c:v>
                </c:pt>
                <c:pt idx="9377">
                  <c:v>58.383740000000003</c:v>
                </c:pt>
                <c:pt idx="9378">
                  <c:v>58.381279999999997</c:v>
                </c:pt>
                <c:pt idx="9379">
                  <c:v>58.38382</c:v>
                </c:pt>
                <c:pt idx="9380">
                  <c:v>58.383450000000003</c:v>
                </c:pt>
                <c:pt idx="9381">
                  <c:v>58.381129999999999</c:v>
                </c:pt>
                <c:pt idx="9382">
                  <c:v>58.380400000000002</c:v>
                </c:pt>
                <c:pt idx="9383">
                  <c:v>58.383699999999997</c:v>
                </c:pt>
                <c:pt idx="9384">
                  <c:v>58.383789999999998</c:v>
                </c:pt>
                <c:pt idx="9385">
                  <c:v>58.371949999999998</c:v>
                </c:pt>
                <c:pt idx="9386">
                  <c:v>58.375610000000002</c:v>
                </c:pt>
                <c:pt idx="9387">
                  <c:v>58.374250000000004</c:v>
                </c:pt>
                <c:pt idx="9388">
                  <c:v>58.29439</c:v>
                </c:pt>
                <c:pt idx="9389">
                  <c:v>58.296869999999998</c:v>
                </c:pt>
                <c:pt idx="9390">
                  <c:v>58.381309999999999</c:v>
                </c:pt>
                <c:pt idx="9391">
                  <c:v>58.383870000000002</c:v>
                </c:pt>
                <c:pt idx="9392">
                  <c:v>58.383800000000001</c:v>
                </c:pt>
                <c:pt idx="9393">
                  <c:v>58.474519999999998</c:v>
                </c:pt>
                <c:pt idx="9394">
                  <c:v>58.462859999999999</c:v>
                </c:pt>
                <c:pt idx="9395">
                  <c:v>58.466140000000003</c:v>
                </c:pt>
                <c:pt idx="9396">
                  <c:v>58.37556</c:v>
                </c:pt>
                <c:pt idx="9397">
                  <c:v>58.372120000000002</c:v>
                </c:pt>
                <c:pt idx="9398">
                  <c:v>58.372109999999999</c:v>
                </c:pt>
                <c:pt idx="9399">
                  <c:v>58.383789999999998</c:v>
                </c:pt>
                <c:pt idx="9400">
                  <c:v>58.371749999999999</c:v>
                </c:pt>
                <c:pt idx="9401">
                  <c:v>58.377040000000001</c:v>
                </c:pt>
                <c:pt idx="9402">
                  <c:v>58.383659999999999</c:v>
                </c:pt>
                <c:pt idx="9403">
                  <c:v>58.38355</c:v>
                </c:pt>
                <c:pt idx="9404">
                  <c:v>58.384309999999999</c:v>
                </c:pt>
                <c:pt idx="9405">
                  <c:v>58.380710000000001</c:v>
                </c:pt>
                <c:pt idx="9406">
                  <c:v>58.383809999999997</c:v>
                </c:pt>
                <c:pt idx="9407">
                  <c:v>58.374139999999997</c:v>
                </c:pt>
                <c:pt idx="9408">
                  <c:v>58.383540000000004</c:v>
                </c:pt>
                <c:pt idx="9409">
                  <c:v>58.375619999999998</c:v>
                </c:pt>
                <c:pt idx="9410">
                  <c:v>58.372239999999998</c:v>
                </c:pt>
                <c:pt idx="9411">
                  <c:v>58.374409999999997</c:v>
                </c:pt>
                <c:pt idx="9412">
                  <c:v>58.384329999999999</c:v>
                </c:pt>
                <c:pt idx="9413">
                  <c:v>58.372030000000002</c:v>
                </c:pt>
                <c:pt idx="9414">
                  <c:v>58.373820000000002</c:v>
                </c:pt>
                <c:pt idx="9415">
                  <c:v>58.384169999999997</c:v>
                </c:pt>
                <c:pt idx="9416">
                  <c:v>58.383839999999999</c:v>
                </c:pt>
                <c:pt idx="9417">
                  <c:v>58.381300000000003</c:v>
                </c:pt>
                <c:pt idx="9418">
                  <c:v>58.383420000000001</c:v>
                </c:pt>
                <c:pt idx="9419">
                  <c:v>58.373649999999998</c:v>
                </c:pt>
                <c:pt idx="9420">
                  <c:v>58.373750000000001</c:v>
                </c:pt>
                <c:pt idx="9421">
                  <c:v>58.381489999999999</c:v>
                </c:pt>
                <c:pt idx="9422">
                  <c:v>58.38438</c:v>
                </c:pt>
                <c:pt idx="9423">
                  <c:v>58.375810000000001</c:v>
                </c:pt>
                <c:pt idx="9424">
                  <c:v>58.381830000000001</c:v>
                </c:pt>
                <c:pt idx="9425">
                  <c:v>58.383769999999998</c:v>
                </c:pt>
                <c:pt idx="9426">
                  <c:v>58.38382</c:v>
                </c:pt>
                <c:pt idx="9427">
                  <c:v>58.383589999999998</c:v>
                </c:pt>
                <c:pt idx="9428">
                  <c:v>58.382869999999997</c:v>
                </c:pt>
                <c:pt idx="9429">
                  <c:v>58.377090000000003</c:v>
                </c:pt>
                <c:pt idx="9430">
                  <c:v>58.374209999999998</c:v>
                </c:pt>
                <c:pt idx="9431">
                  <c:v>58.382980000000003</c:v>
                </c:pt>
                <c:pt idx="9432">
                  <c:v>58.383130000000001</c:v>
                </c:pt>
                <c:pt idx="9433">
                  <c:v>58.383459999999999</c:v>
                </c:pt>
                <c:pt idx="9434">
                  <c:v>58.382620000000003</c:v>
                </c:pt>
                <c:pt idx="9435">
                  <c:v>58.380940000000002</c:v>
                </c:pt>
                <c:pt idx="9436">
                  <c:v>58.38364</c:v>
                </c:pt>
                <c:pt idx="9437">
                  <c:v>58.664900000000003</c:v>
                </c:pt>
                <c:pt idx="9438">
                  <c:v>58.578189999999999</c:v>
                </c:pt>
                <c:pt idx="9439">
                  <c:v>58.578189999999999</c:v>
                </c:pt>
                <c:pt idx="9440">
                  <c:v>58.655439999999999</c:v>
                </c:pt>
                <c:pt idx="9441">
                  <c:v>58.660469999999997</c:v>
                </c:pt>
                <c:pt idx="9442">
                  <c:v>58.754820000000002</c:v>
                </c:pt>
                <c:pt idx="9443">
                  <c:v>58.655389999999997</c:v>
                </c:pt>
                <c:pt idx="9444">
                  <c:v>58.383949999999999</c:v>
                </c:pt>
                <c:pt idx="9445">
                  <c:v>58.465339999999998</c:v>
                </c:pt>
                <c:pt idx="9446">
                  <c:v>58.372540000000001</c:v>
                </c:pt>
                <c:pt idx="9447">
                  <c:v>58.372689999999999</c:v>
                </c:pt>
                <c:pt idx="9448">
                  <c:v>58.381590000000003</c:v>
                </c:pt>
                <c:pt idx="9449">
                  <c:v>58.38091</c:v>
                </c:pt>
                <c:pt idx="9450">
                  <c:v>58.381180000000001</c:v>
                </c:pt>
                <c:pt idx="9451">
                  <c:v>58.381360000000001</c:v>
                </c:pt>
                <c:pt idx="9452">
                  <c:v>58.383540000000004</c:v>
                </c:pt>
                <c:pt idx="9453">
                  <c:v>58.383450000000003</c:v>
                </c:pt>
                <c:pt idx="9454">
                  <c:v>58.380809999999997</c:v>
                </c:pt>
                <c:pt idx="9455">
                  <c:v>58.383279999999999</c:v>
                </c:pt>
                <c:pt idx="9456">
                  <c:v>58.383699999999997</c:v>
                </c:pt>
                <c:pt idx="9457">
                  <c:v>58.381540000000001</c:v>
                </c:pt>
                <c:pt idx="9458">
                  <c:v>58.383920000000003</c:v>
                </c:pt>
                <c:pt idx="9459">
                  <c:v>58.383800000000001</c:v>
                </c:pt>
                <c:pt idx="9460">
                  <c:v>58.383809999999997</c:v>
                </c:pt>
                <c:pt idx="9461">
                  <c:v>58.383600000000001</c:v>
                </c:pt>
                <c:pt idx="9462">
                  <c:v>58.375489999999999</c:v>
                </c:pt>
                <c:pt idx="9463">
                  <c:v>58.371789999999997</c:v>
                </c:pt>
                <c:pt idx="9464">
                  <c:v>58.375450000000001</c:v>
                </c:pt>
                <c:pt idx="9465">
                  <c:v>58.384079999999997</c:v>
                </c:pt>
                <c:pt idx="9466">
                  <c:v>58.381320000000002</c:v>
                </c:pt>
                <c:pt idx="9467">
                  <c:v>58.38212</c:v>
                </c:pt>
                <c:pt idx="9468">
                  <c:v>58.38353</c:v>
                </c:pt>
                <c:pt idx="9469">
                  <c:v>58.375059999999998</c:v>
                </c:pt>
                <c:pt idx="9470">
                  <c:v>58.383920000000003</c:v>
                </c:pt>
                <c:pt idx="9471">
                  <c:v>58.37923</c:v>
                </c:pt>
                <c:pt idx="9472">
                  <c:v>58.379159999999999</c:v>
                </c:pt>
                <c:pt idx="9473">
                  <c:v>58.375230000000002</c:v>
                </c:pt>
                <c:pt idx="9474">
                  <c:v>58.384160000000001</c:v>
                </c:pt>
                <c:pt idx="9475">
                  <c:v>58.37424</c:v>
                </c:pt>
                <c:pt idx="9476">
                  <c:v>58.374270000000003</c:v>
                </c:pt>
                <c:pt idx="9477">
                  <c:v>58.382249999999999</c:v>
                </c:pt>
                <c:pt idx="9478">
                  <c:v>58.373959999999997</c:v>
                </c:pt>
                <c:pt idx="9479">
                  <c:v>58.383409999999998</c:v>
                </c:pt>
                <c:pt idx="9480">
                  <c:v>58.383420000000001</c:v>
                </c:pt>
                <c:pt idx="9481">
                  <c:v>58.381180000000001</c:v>
                </c:pt>
                <c:pt idx="9482">
                  <c:v>58.37424</c:v>
                </c:pt>
                <c:pt idx="9483">
                  <c:v>58.380749999999999</c:v>
                </c:pt>
                <c:pt idx="9484">
                  <c:v>58.380879999999998</c:v>
                </c:pt>
                <c:pt idx="9485">
                  <c:v>58.383620000000001</c:v>
                </c:pt>
                <c:pt idx="9486">
                  <c:v>58.384059999999998</c:v>
                </c:pt>
                <c:pt idx="9487">
                  <c:v>58.658230000000003</c:v>
                </c:pt>
                <c:pt idx="9488">
                  <c:v>58.664709999999999</c:v>
                </c:pt>
                <c:pt idx="9489">
                  <c:v>58.567459999999997</c:v>
                </c:pt>
                <c:pt idx="9490">
                  <c:v>58.66442</c:v>
                </c:pt>
                <c:pt idx="9491">
                  <c:v>58.657220000000002</c:v>
                </c:pt>
                <c:pt idx="9492">
                  <c:v>58.667299999999997</c:v>
                </c:pt>
                <c:pt idx="9493">
                  <c:v>58.65446</c:v>
                </c:pt>
                <c:pt idx="9494">
                  <c:v>58.656640000000003</c:v>
                </c:pt>
                <c:pt idx="9495">
                  <c:v>58.657139999999998</c:v>
                </c:pt>
                <c:pt idx="9496">
                  <c:v>58.657319999999999</c:v>
                </c:pt>
                <c:pt idx="9497">
                  <c:v>58.658090000000001</c:v>
                </c:pt>
                <c:pt idx="9498">
                  <c:v>58.667400000000001</c:v>
                </c:pt>
                <c:pt idx="9499">
                  <c:v>58.66733</c:v>
                </c:pt>
                <c:pt idx="9500">
                  <c:v>58.666620000000002</c:v>
                </c:pt>
                <c:pt idx="9501">
                  <c:v>58.667619999999999</c:v>
                </c:pt>
                <c:pt idx="9502">
                  <c:v>58.66742</c:v>
                </c:pt>
                <c:pt idx="9503">
                  <c:v>58.657870000000003</c:v>
                </c:pt>
                <c:pt idx="9504">
                  <c:v>58.657730000000001</c:v>
                </c:pt>
                <c:pt idx="9505">
                  <c:v>58.667639999999999</c:v>
                </c:pt>
                <c:pt idx="9506">
                  <c:v>58.657789999999999</c:v>
                </c:pt>
                <c:pt idx="9507">
                  <c:v>58.666930000000001</c:v>
                </c:pt>
                <c:pt idx="9508">
                  <c:v>58.667430000000003</c:v>
                </c:pt>
                <c:pt idx="9509">
                  <c:v>58.664659999999998</c:v>
                </c:pt>
                <c:pt idx="9510">
                  <c:v>58.664969999999997</c:v>
                </c:pt>
                <c:pt idx="9511">
                  <c:v>58.655589999999997</c:v>
                </c:pt>
                <c:pt idx="9512">
                  <c:v>58.657809999999998</c:v>
                </c:pt>
                <c:pt idx="9513">
                  <c:v>58.664940000000001</c:v>
                </c:pt>
                <c:pt idx="9514">
                  <c:v>58.654899999999998</c:v>
                </c:pt>
                <c:pt idx="9515">
                  <c:v>58.667290000000001</c:v>
                </c:pt>
                <c:pt idx="9516">
                  <c:v>58.664340000000003</c:v>
                </c:pt>
                <c:pt idx="9517">
                  <c:v>58.578530000000001</c:v>
                </c:pt>
                <c:pt idx="9518">
                  <c:v>58.575380000000003</c:v>
                </c:pt>
                <c:pt idx="9519">
                  <c:v>58.65748</c:v>
                </c:pt>
                <c:pt idx="9520">
                  <c:v>58.654980000000002</c:v>
                </c:pt>
                <c:pt idx="9521">
                  <c:v>58.380670000000002</c:v>
                </c:pt>
                <c:pt idx="9522">
                  <c:v>58.381680000000003</c:v>
                </c:pt>
                <c:pt idx="9523">
                  <c:v>58.37209</c:v>
                </c:pt>
                <c:pt idx="9524">
                  <c:v>58.374609999999997</c:v>
                </c:pt>
                <c:pt idx="9525">
                  <c:v>58.383560000000003</c:v>
                </c:pt>
                <c:pt idx="9526">
                  <c:v>58.383409999999998</c:v>
                </c:pt>
                <c:pt idx="9527">
                  <c:v>58.383479999999999</c:v>
                </c:pt>
                <c:pt idx="9528">
                  <c:v>58.380980000000001</c:v>
                </c:pt>
                <c:pt idx="9529">
                  <c:v>58.384239999999998</c:v>
                </c:pt>
                <c:pt idx="9530">
                  <c:v>58.383670000000002</c:v>
                </c:pt>
                <c:pt idx="9531">
                  <c:v>58.381410000000002</c:v>
                </c:pt>
                <c:pt idx="9532">
                  <c:v>58.383789999999998</c:v>
                </c:pt>
                <c:pt idx="9533">
                  <c:v>58.384410000000003</c:v>
                </c:pt>
                <c:pt idx="9534">
                  <c:v>58.380980000000001</c:v>
                </c:pt>
                <c:pt idx="9535">
                  <c:v>58.38147</c:v>
                </c:pt>
                <c:pt idx="9536">
                  <c:v>58.383580000000002</c:v>
                </c:pt>
                <c:pt idx="9537">
                  <c:v>58.380710000000001</c:v>
                </c:pt>
                <c:pt idx="9538">
                  <c:v>58.383949999999999</c:v>
                </c:pt>
                <c:pt idx="9539">
                  <c:v>58.383809999999997</c:v>
                </c:pt>
                <c:pt idx="9540">
                  <c:v>58.383369999999999</c:v>
                </c:pt>
                <c:pt idx="9541">
                  <c:v>58.383159999999997</c:v>
                </c:pt>
                <c:pt idx="9542">
                  <c:v>58.3812</c:v>
                </c:pt>
                <c:pt idx="9543">
                  <c:v>58.375059999999998</c:v>
                </c:pt>
                <c:pt idx="9544">
                  <c:v>58.383629999999997</c:v>
                </c:pt>
                <c:pt idx="9545">
                  <c:v>58.38158</c:v>
                </c:pt>
                <c:pt idx="9546">
                  <c:v>58.375999999999998</c:v>
                </c:pt>
                <c:pt idx="9547">
                  <c:v>58.383839999999999</c:v>
                </c:pt>
                <c:pt idx="9548">
                  <c:v>58.383679999999998</c:v>
                </c:pt>
                <c:pt idx="9549">
                  <c:v>58.381</c:v>
                </c:pt>
                <c:pt idx="9550">
                  <c:v>58.381030000000003</c:v>
                </c:pt>
                <c:pt idx="9551">
                  <c:v>58.374490000000002</c:v>
                </c:pt>
                <c:pt idx="9552">
                  <c:v>58.374400000000001</c:v>
                </c:pt>
                <c:pt idx="9553">
                  <c:v>58.376860000000001</c:v>
                </c:pt>
                <c:pt idx="9554">
                  <c:v>58.371760000000002</c:v>
                </c:pt>
                <c:pt idx="9555">
                  <c:v>58.286479999999997</c:v>
                </c:pt>
                <c:pt idx="9556">
                  <c:v>58.383510000000001</c:v>
                </c:pt>
                <c:pt idx="9557">
                  <c:v>58.372050000000002</c:v>
                </c:pt>
                <c:pt idx="9558">
                  <c:v>58.374119999999998</c:v>
                </c:pt>
                <c:pt idx="9559">
                  <c:v>58.383319999999998</c:v>
                </c:pt>
                <c:pt idx="9560">
                  <c:v>58.373420000000003</c:v>
                </c:pt>
                <c:pt idx="9561">
                  <c:v>58.38158</c:v>
                </c:pt>
                <c:pt idx="9562">
                  <c:v>58.382869999999997</c:v>
                </c:pt>
                <c:pt idx="9563">
                  <c:v>58.382950000000001</c:v>
                </c:pt>
                <c:pt idx="9564">
                  <c:v>58.37961</c:v>
                </c:pt>
                <c:pt idx="9565">
                  <c:v>58.383130000000001</c:v>
                </c:pt>
                <c:pt idx="9566">
                  <c:v>58.375210000000003</c:v>
                </c:pt>
                <c:pt idx="9567">
                  <c:v>58.380589999999998</c:v>
                </c:pt>
                <c:pt idx="9568">
                  <c:v>58.373939999999997</c:v>
                </c:pt>
                <c:pt idx="9569">
                  <c:v>58.383980000000001</c:v>
                </c:pt>
                <c:pt idx="9570">
                  <c:v>58.3705</c:v>
                </c:pt>
                <c:pt idx="9571">
                  <c:v>58.375439999999998</c:v>
                </c:pt>
                <c:pt idx="9572">
                  <c:v>58.379550000000002</c:v>
                </c:pt>
                <c:pt idx="9573">
                  <c:v>58.380049999999997</c:v>
                </c:pt>
                <c:pt idx="9574">
                  <c:v>58.383209999999998</c:v>
                </c:pt>
                <c:pt idx="9575">
                  <c:v>58.383710000000001</c:v>
                </c:pt>
                <c:pt idx="9576">
                  <c:v>58.383299999999998</c:v>
                </c:pt>
                <c:pt idx="9577">
                  <c:v>58.380629999999996</c:v>
                </c:pt>
                <c:pt idx="9578">
                  <c:v>58.383009999999999</c:v>
                </c:pt>
                <c:pt idx="9579">
                  <c:v>58.379100000000001</c:v>
                </c:pt>
                <c:pt idx="9580">
                  <c:v>58.38129</c:v>
                </c:pt>
                <c:pt idx="9581">
                  <c:v>58.384039999999999</c:v>
                </c:pt>
                <c:pt idx="9582">
                  <c:v>58.383279999999999</c:v>
                </c:pt>
                <c:pt idx="9583">
                  <c:v>58.579329999999999</c:v>
                </c:pt>
                <c:pt idx="9584">
                  <c:v>58.569609999999997</c:v>
                </c:pt>
                <c:pt idx="9585">
                  <c:v>58.667189999999998</c:v>
                </c:pt>
                <c:pt idx="9586">
                  <c:v>58.66413</c:v>
                </c:pt>
                <c:pt idx="9587">
                  <c:v>58.757629999999999</c:v>
                </c:pt>
                <c:pt idx="9588">
                  <c:v>58.471469999999997</c:v>
                </c:pt>
                <c:pt idx="9589">
                  <c:v>58.47128</c:v>
                </c:pt>
                <c:pt idx="9590">
                  <c:v>58.471449999999997</c:v>
                </c:pt>
                <c:pt idx="9591">
                  <c:v>58.465249999999997</c:v>
                </c:pt>
                <c:pt idx="9592">
                  <c:v>58.380769999999998</c:v>
                </c:pt>
                <c:pt idx="9593">
                  <c:v>58.379570000000001</c:v>
                </c:pt>
                <c:pt idx="9594">
                  <c:v>58.372010000000003</c:v>
                </c:pt>
                <c:pt idx="9595">
                  <c:v>58.383180000000003</c:v>
                </c:pt>
                <c:pt idx="9596">
                  <c:v>58.381270000000001</c:v>
                </c:pt>
                <c:pt idx="9597">
                  <c:v>58.369639999999997</c:v>
                </c:pt>
                <c:pt idx="9598">
                  <c:v>58.37473</c:v>
                </c:pt>
                <c:pt idx="9599">
                  <c:v>58.380589999999998</c:v>
                </c:pt>
                <c:pt idx="9600">
                  <c:v>58.371220000000001</c:v>
                </c:pt>
                <c:pt idx="9601">
                  <c:v>58.374519999999997</c:v>
                </c:pt>
                <c:pt idx="9602">
                  <c:v>58.373840000000001</c:v>
                </c:pt>
                <c:pt idx="9603">
                  <c:v>58.380780000000001</c:v>
                </c:pt>
                <c:pt idx="9604">
                  <c:v>58.381279999999997</c:v>
                </c:pt>
                <c:pt idx="9605">
                  <c:v>58.382530000000003</c:v>
                </c:pt>
                <c:pt idx="9606">
                  <c:v>58.383009999999999</c:v>
                </c:pt>
                <c:pt idx="9607">
                  <c:v>58.380879999999998</c:v>
                </c:pt>
                <c:pt idx="9608">
                  <c:v>58.382550000000002</c:v>
                </c:pt>
                <c:pt idx="9609">
                  <c:v>58.383569999999999</c:v>
                </c:pt>
                <c:pt idx="9610">
                  <c:v>58.382959999999997</c:v>
                </c:pt>
                <c:pt idx="9611">
                  <c:v>58.374160000000003</c:v>
                </c:pt>
                <c:pt idx="9612">
                  <c:v>58.37426</c:v>
                </c:pt>
                <c:pt idx="9613">
                  <c:v>58.383719999999997</c:v>
                </c:pt>
                <c:pt idx="9614">
                  <c:v>58.371479999999998</c:v>
                </c:pt>
                <c:pt idx="9615">
                  <c:v>58.375329999999998</c:v>
                </c:pt>
                <c:pt idx="9616">
                  <c:v>58.374169999999999</c:v>
                </c:pt>
                <c:pt idx="9617">
                  <c:v>58.374420000000001</c:v>
                </c:pt>
                <c:pt idx="9618">
                  <c:v>58.371830000000003</c:v>
                </c:pt>
                <c:pt idx="9619">
                  <c:v>58.373959999999997</c:v>
                </c:pt>
                <c:pt idx="9620">
                  <c:v>58.37397</c:v>
                </c:pt>
                <c:pt idx="9621">
                  <c:v>58.383339999999997</c:v>
                </c:pt>
                <c:pt idx="9622">
                  <c:v>58.374049999999997</c:v>
                </c:pt>
                <c:pt idx="9623">
                  <c:v>58.37144</c:v>
                </c:pt>
                <c:pt idx="9624">
                  <c:v>58.371409999999997</c:v>
                </c:pt>
                <c:pt idx="9625">
                  <c:v>58.373759999999997</c:v>
                </c:pt>
                <c:pt idx="9626">
                  <c:v>58.37632</c:v>
                </c:pt>
                <c:pt idx="9627">
                  <c:v>58.380420000000001</c:v>
                </c:pt>
                <c:pt idx="9628">
                  <c:v>58.383040000000001</c:v>
                </c:pt>
                <c:pt idx="9629">
                  <c:v>58.382359999999998</c:v>
                </c:pt>
                <c:pt idx="9630">
                  <c:v>58.383040000000001</c:v>
                </c:pt>
                <c:pt idx="9631">
                  <c:v>58.383659999999999</c:v>
                </c:pt>
                <c:pt idx="9632">
                  <c:v>58.576920000000001</c:v>
                </c:pt>
                <c:pt idx="9633">
                  <c:v>58.667319999999997</c:v>
                </c:pt>
                <c:pt idx="9634">
                  <c:v>58.66657</c:v>
                </c:pt>
                <c:pt idx="9635">
                  <c:v>58.666989999999998</c:v>
                </c:pt>
                <c:pt idx="9636">
                  <c:v>58.655050000000003</c:v>
                </c:pt>
                <c:pt idx="9637">
                  <c:v>58.667389999999997</c:v>
                </c:pt>
                <c:pt idx="9638">
                  <c:v>58.664270000000002</c:v>
                </c:pt>
                <c:pt idx="9639">
                  <c:v>58.666620000000002</c:v>
                </c:pt>
                <c:pt idx="9640">
                  <c:v>58.666499999999999</c:v>
                </c:pt>
                <c:pt idx="9641">
                  <c:v>58.664360000000002</c:v>
                </c:pt>
                <c:pt idx="9642">
                  <c:v>58.6663</c:v>
                </c:pt>
                <c:pt idx="9643">
                  <c:v>58.666960000000003</c:v>
                </c:pt>
                <c:pt idx="9644">
                  <c:v>58.664580000000001</c:v>
                </c:pt>
                <c:pt idx="9645">
                  <c:v>58.666460000000001</c:v>
                </c:pt>
                <c:pt idx="9646">
                  <c:v>58.657200000000003</c:v>
                </c:pt>
                <c:pt idx="9647">
                  <c:v>58.666229999999999</c:v>
                </c:pt>
                <c:pt idx="9648">
                  <c:v>58.667070000000002</c:v>
                </c:pt>
                <c:pt idx="9649">
                  <c:v>58.66695</c:v>
                </c:pt>
                <c:pt idx="9650">
                  <c:v>58.66704</c:v>
                </c:pt>
                <c:pt idx="9651">
                  <c:v>58.657110000000003</c:v>
                </c:pt>
                <c:pt idx="9652">
                  <c:v>58.666519999999998</c:v>
                </c:pt>
                <c:pt idx="9653">
                  <c:v>58.664059999999999</c:v>
                </c:pt>
                <c:pt idx="9654">
                  <c:v>58.66648</c:v>
                </c:pt>
                <c:pt idx="9655">
                  <c:v>58.666730000000001</c:v>
                </c:pt>
                <c:pt idx="9656">
                  <c:v>58.66413</c:v>
                </c:pt>
                <c:pt idx="9657">
                  <c:v>58.664279999999998</c:v>
                </c:pt>
                <c:pt idx="9658">
                  <c:v>58.663719999999998</c:v>
                </c:pt>
                <c:pt idx="9659">
                  <c:v>58.666820000000001</c:v>
                </c:pt>
                <c:pt idx="9660">
                  <c:v>58.664659999999998</c:v>
                </c:pt>
                <c:pt idx="9661">
                  <c:v>58.667160000000003</c:v>
                </c:pt>
                <c:pt idx="9662">
                  <c:v>58.667169999999999</c:v>
                </c:pt>
                <c:pt idx="9663">
                  <c:v>58.66377</c:v>
                </c:pt>
                <c:pt idx="9664">
                  <c:v>58.662570000000002</c:v>
                </c:pt>
                <c:pt idx="9665">
                  <c:v>58.580739999999999</c:v>
                </c:pt>
                <c:pt idx="9666">
                  <c:v>58.579700000000003</c:v>
                </c:pt>
                <c:pt idx="9667">
                  <c:v>58.667149999999999</c:v>
                </c:pt>
                <c:pt idx="9668">
                  <c:v>58.664659999999998</c:v>
                </c:pt>
                <c:pt idx="9669">
                  <c:v>58.657449999999997</c:v>
                </c:pt>
                <c:pt idx="9670">
                  <c:v>58.372160000000001</c:v>
                </c:pt>
                <c:pt idx="9671">
                  <c:v>58.380380000000002</c:v>
                </c:pt>
                <c:pt idx="9672">
                  <c:v>58.383290000000002</c:v>
                </c:pt>
                <c:pt idx="9673">
                  <c:v>58.370849999999997</c:v>
                </c:pt>
                <c:pt idx="9674">
                  <c:v>58.374029999999998</c:v>
                </c:pt>
                <c:pt idx="9675">
                  <c:v>58.380690000000001</c:v>
                </c:pt>
                <c:pt idx="9676">
                  <c:v>58.38317</c:v>
                </c:pt>
                <c:pt idx="9677">
                  <c:v>58.383879999999998</c:v>
                </c:pt>
                <c:pt idx="9678">
                  <c:v>58.380369999999999</c:v>
                </c:pt>
                <c:pt idx="9679">
                  <c:v>58.371299999999998</c:v>
                </c:pt>
                <c:pt idx="9680">
                  <c:v>58.373620000000003</c:v>
                </c:pt>
                <c:pt idx="9681">
                  <c:v>58.380479999999999</c:v>
                </c:pt>
                <c:pt idx="9682">
                  <c:v>58.37077</c:v>
                </c:pt>
                <c:pt idx="9683">
                  <c:v>58.382629999999999</c:v>
                </c:pt>
                <c:pt idx="9684">
                  <c:v>58.381300000000003</c:v>
                </c:pt>
                <c:pt idx="9685">
                  <c:v>58.383110000000002</c:v>
                </c:pt>
                <c:pt idx="9686">
                  <c:v>58.38306</c:v>
                </c:pt>
                <c:pt idx="9687">
                  <c:v>58.380659999999999</c:v>
                </c:pt>
                <c:pt idx="9688">
                  <c:v>58.383310000000002</c:v>
                </c:pt>
                <c:pt idx="9689">
                  <c:v>58.380549999999999</c:v>
                </c:pt>
                <c:pt idx="9690">
                  <c:v>58.380780000000001</c:v>
                </c:pt>
                <c:pt idx="9691">
                  <c:v>58.383040000000001</c:v>
                </c:pt>
                <c:pt idx="9692">
                  <c:v>58.383830000000003</c:v>
                </c:pt>
                <c:pt idx="9693">
                  <c:v>58.37379</c:v>
                </c:pt>
                <c:pt idx="9694">
                  <c:v>58.371070000000003</c:v>
                </c:pt>
                <c:pt idx="9695">
                  <c:v>58.373249999999999</c:v>
                </c:pt>
                <c:pt idx="9696">
                  <c:v>58.38335</c:v>
                </c:pt>
                <c:pt idx="9697">
                  <c:v>58.370690000000003</c:v>
                </c:pt>
                <c:pt idx="9698">
                  <c:v>58.373629999999999</c:v>
                </c:pt>
                <c:pt idx="9699">
                  <c:v>58.380040000000001</c:v>
                </c:pt>
                <c:pt idx="9700">
                  <c:v>58.371049999999997</c:v>
                </c:pt>
                <c:pt idx="9701">
                  <c:v>58.380429999999997</c:v>
                </c:pt>
                <c:pt idx="9702">
                  <c:v>58.373620000000003</c:v>
                </c:pt>
                <c:pt idx="9703">
                  <c:v>58.380960000000002</c:v>
                </c:pt>
                <c:pt idx="9704">
                  <c:v>58.373779999999996</c:v>
                </c:pt>
                <c:pt idx="9705">
                  <c:v>58.373959999999997</c:v>
                </c:pt>
                <c:pt idx="9706">
                  <c:v>58.654400000000003</c:v>
                </c:pt>
                <c:pt idx="9707">
                  <c:v>58.656880000000001</c:v>
                </c:pt>
                <c:pt idx="9708">
                  <c:v>58.65701</c:v>
                </c:pt>
                <c:pt idx="9709">
                  <c:v>58.666289999999996</c:v>
                </c:pt>
                <c:pt idx="9710">
                  <c:v>58.656230000000001</c:v>
                </c:pt>
                <c:pt idx="9711">
                  <c:v>58.665390000000002</c:v>
                </c:pt>
                <c:pt idx="9712">
                  <c:v>58.654069999999997</c:v>
                </c:pt>
                <c:pt idx="9713">
                  <c:v>58.6648</c:v>
                </c:pt>
                <c:pt idx="9714">
                  <c:v>58.664610000000003</c:v>
                </c:pt>
                <c:pt idx="9715">
                  <c:v>58.66478</c:v>
                </c:pt>
                <c:pt idx="9716">
                  <c:v>58.66666</c:v>
                </c:pt>
                <c:pt idx="9717">
                  <c:v>58.664059999999999</c:v>
                </c:pt>
                <c:pt idx="9718">
                  <c:v>58.666589999999999</c:v>
                </c:pt>
                <c:pt idx="9719">
                  <c:v>58.579920000000001</c:v>
                </c:pt>
                <c:pt idx="9720">
                  <c:v>58.6661</c:v>
                </c:pt>
                <c:pt idx="9721">
                  <c:v>58.666919999999998</c:v>
                </c:pt>
                <c:pt idx="9722">
                  <c:v>58.66704</c:v>
                </c:pt>
                <c:pt idx="9723">
                  <c:v>58.664499999999997</c:v>
                </c:pt>
                <c:pt idx="9724">
                  <c:v>58.667169999999999</c:v>
                </c:pt>
                <c:pt idx="9725">
                  <c:v>58.655389999999997</c:v>
                </c:pt>
                <c:pt idx="9726">
                  <c:v>58.657220000000002</c:v>
                </c:pt>
                <c:pt idx="9727">
                  <c:v>58.654589999999999</c:v>
                </c:pt>
                <c:pt idx="9728">
                  <c:v>58.666609999999999</c:v>
                </c:pt>
                <c:pt idx="9729">
                  <c:v>58.666820000000001</c:v>
                </c:pt>
                <c:pt idx="9730">
                  <c:v>58.65484</c:v>
                </c:pt>
                <c:pt idx="9731">
                  <c:v>58.664650000000002</c:v>
                </c:pt>
                <c:pt idx="9732">
                  <c:v>58.664459999999998</c:v>
                </c:pt>
                <c:pt idx="9733">
                  <c:v>58.666289999999996</c:v>
                </c:pt>
                <c:pt idx="9734">
                  <c:v>58.664259999999999</c:v>
                </c:pt>
                <c:pt idx="9735">
                  <c:v>58.657440000000001</c:v>
                </c:pt>
                <c:pt idx="9736">
                  <c:v>58.655670000000001</c:v>
                </c:pt>
                <c:pt idx="9737">
                  <c:v>58.664589999999997</c:v>
                </c:pt>
                <c:pt idx="9738">
                  <c:v>58.666820000000001</c:v>
                </c:pt>
                <c:pt idx="9739">
                  <c:v>58.579740000000001</c:v>
                </c:pt>
                <c:pt idx="9740">
                  <c:v>58.58005</c:v>
                </c:pt>
                <c:pt idx="9741">
                  <c:v>58.666960000000003</c:v>
                </c:pt>
                <c:pt idx="9742">
                  <c:v>58.667149999999999</c:v>
                </c:pt>
                <c:pt idx="9743">
                  <c:v>58.757489999999997</c:v>
                </c:pt>
                <c:pt idx="9744">
                  <c:v>58.748240000000003</c:v>
                </c:pt>
                <c:pt idx="9745">
                  <c:v>58.748809999999999</c:v>
                </c:pt>
                <c:pt idx="9746">
                  <c:v>58.654769999999999</c:v>
                </c:pt>
                <c:pt idx="9747">
                  <c:v>58.665050000000001</c:v>
                </c:pt>
                <c:pt idx="9748">
                  <c:v>58.754989999999999</c:v>
                </c:pt>
                <c:pt idx="9749">
                  <c:v>58.745950000000001</c:v>
                </c:pt>
                <c:pt idx="9750">
                  <c:v>58.663409999999999</c:v>
                </c:pt>
                <c:pt idx="9751">
                  <c:v>58.37471</c:v>
                </c:pt>
                <c:pt idx="9752">
                  <c:v>58.382890000000003</c:v>
                </c:pt>
                <c:pt idx="9753">
                  <c:v>58.38326</c:v>
                </c:pt>
                <c:pt idx="9754">
                  <c:v>58.383710000000001</c:v>
                </c:pt>
                <c:pt idx="9755">
                  <c:v>58.37171</c:v>
                </c:pt>
                <c:pt idx="9756">
                  <c:v>58.38017</c:v>
                </c:pt>
                <c:pt idx="9757">
                  <c:v>58.381030000000003</c:v>
                </c:pt>
                <c:pt idx="9758">
                  <c:v>58.383710000000001</c:v>
                </c:pt>
                <c:pt idx="9759">
                  <c:v>58.375329999999998</c:v>
                </c:pt>
                <c:pt idx="9760">
                  <c:v>58.375160000000001</c:v>
                </c:pt>
                <c:pt idx="9761">
                  <c:v>58.38073</c:v>
                </c:pt>
                <c:pt idx="9762">
                  <c:v>58.383920000000003</c:v>
                </c:pt>
                <c:pt idx="9763">
                  <c:v>58.383479999999999</c:v>
                </c:pt>
                <c:pt idx="9764">
                  <c:v>58.37162</c:v>
                </c:pt>
                <c:pt idx="9765">
                  <c:v>58.376829999999998</c:v>
                </c:pt>
                <c:pt idx="9766">
                  <c:v>58.373399999999997</c:v>
                </c:pt>
                <c:pt idx="9767">
                  <c:v>58.373489999999997</c:v>
                </c:pt>
                <c:pt idx="9768">
                  <c:v>58.38288</c:v>
                </c:pt>
                <c:pt idx="9769">
                  <c:v>58.383949999999999</c:v>
                </c:pt>
                <c:pt idx="9770">
                  <c:v>58.383809999999997</c:v>
                </c:pt>
                <c:pt idx="9771">
                  <c:v>58.383159999999997</c:v>
                </c:pt>
                <c:pt idx="9772">
                  <c:v>58.38111</c:v>
                </c:pt>
                <c:pt idx="9773">
                  <c:v>58.38355</c:v>
                </c:pt>
                <c:pt idx="9774">
                  <c:v>58.37191</c:v>
                </c:pt>
                <c:pt idx="9775">
                  <c:v>58.667209999999997</c:v>
                </c:pt>
                <c:pt idx="9776">
                  <c:v>58.666980000000002</c:v>
                </c:pt>
                <c:pt idx="9777">
                  <c:v>58.658639999999998</c:v>
                </c:pt>
                <c:pt idx="9778">
                  <c:v>58.66442</c:v>
                </c:pt>
                <c:pt idx="9779">
                  <c:v>58.667209999999997</c:v>
                </c:pt>
                <c:pt idx="9780">
                  <c:v>58.664670000000001</c:v>
                </c:pt>
                <c:pt idx="9781">
                  <c:v>58.664529999999999</c:v>
                </c:pt>
                <c:pt idx="9782">
                  <c:v>58.665140000000001</c:v>
                </c:pt>
                <c:pt idx="9783">
                  <c:v>58.667119999999997</c:v>
                </c:pt>
                <c:pt idx="9784">
                  <c:v>58.577710000000003</c:v>
                </c:pt>
                <c:pt idx="9785">
                  <c:v>58.579880000000003</c:v>
                </c:pt>
                <c:pt idx="9786">
                  <c:v>58.667459999999998</c:v>
                </c:pt>
                <c:pt idx="9787">
                  <c:v>58.758049999999997</c:v>
                </c:pt>
                <c:pt idx="9788">
                  <c:v>58.750219999999999</c:v>
                </c:pt>
                <c:pt idx="9789">
                  <c:v>58.75517</c:v>
                </c:pt>
                <c:pt idx="9790">
                  <c:v>58.755020000000002</c:v>
                </c:pt>
                <c:pt idx="9791">
                  <c:v>58.755209999999998</c:v>
                </c:pt>
                <c:pt idx="9792">
                  <c:v>58.474139999999998</c:v>
                </c:pt>
                <c:pt idx="9793">
                  <c:v>58.46463</c:v>
                </c:pt>
                <c:pt idx="9794">
                  <c:v>58.465389999999999</c:v>
                </c:pt>
                <c:pt idx="9795">
                  <c:v>58.471890000000002</c:v>
                </c:pt>
                <c:pt idx="9796">
                  <c:v>58.468209999999999</c:v>
                </c:pt>
                <c:pt idx="9797">
                  <c:v>58.474029999999999</c:v>
                </c:pt>
                <c:pt idx="9798">
                  <c:v>58.47484</c:v>
                </c:pt>
                <c:pt idx="9799">
                  <c:v>58.474829999999997</c:v>
                </c:pt>
                <c:pt idx="9800">
                  <c:v>58.471679999999999</c:v>
                </c:pt>
                <c:pt idx="9801">
                  <c:v>58.384149999999998</c:v>
                </c:pt>
                <c:pt idx="9802">
                  <c:v>58.375190000000003</c:v>
                </c:pt>
                <c:pt idx="9803">
                  <c:v>58.38138</c:v>
                </c:pt>
                <c:pt idx="9804">
                  <c:v>58.383429999999997</c:v>
                </c:pt>
                <c:pt idx="9805">
                  <c:v>58.383719999999997</c:v>
                </c:pt>
                <c:pt idx="9806">
                  <c:v>58.383670000000002</c:v>
                </c:pt>
                <c:pt idx="9807">
                  <c:v>58.383949999999999</c:v>
                </c:pt>
                <c:pt idx="9808">
                  <c:v>58.378749999999997</c:v>
                </c:pt>
                <c:pt idx="9809">
                  <c:v>58.381819999999998</c:v>
                </c:pt>
                <c:pt idx="9810">
                  <c:v>58.383980000000001</c:v>
                </c:pt>
                <c:pt idx="9811">
                  <c:v>58.381799999999998</c:v>
                </c:pt>
                <c:pt idx="9812">
                  <c:v>58.374589999999998</c:v>
                </c:pt>
                <c:pt idx="9813">
                  <c:v>58.384079999999997</c:v>
                </c:pt>
                <c:pt idx="9814">
                  <c:v>58.37594</c:v>
                </c:pt>
                <c:pt idx="9815">
                  <c:v>58.378869999999999</c:v>
                </c:pt>
                <c:pt idx="9816">
                  <c:v>58.380940000000002</c:v>
                </c:pt>
                <c:pt idx="9817">
                  <c:v>58.374540000000003</c:v>
                </c:pt>
                <c:pt idx="9818">
                  <c:v>58.383589999999998</c:v>
                </c:pt>
                <c:pt idx="9819">
                  <c:v>58.384309999999999</c:v>
                </c:pt>
                <c:pt idx="9820">
                  <c:v>58.381839999999997</c:v>
                </c:pt>
                <c:pt idx="9821">
                  <c:v>58.381540000000001</c:v>
                </c:pt>
                <c:pt idx="9822">
                  <c:v>58.384210000000003</c:v>
                </c:pt>
                <c:pt idx="9823">
                  <c:v>58.383839999999999</c:v>
                </c:pt>
                <c:pt idx="9824">
                  <c:v>58.384030000000003</c:v>
                </c:pt>
                <c:pt idx="9825">
                  <c:v>58.383589999999998</c:v>
                </c:pt>
                <c:pt idx="9826">
                  <c:v>58.381959999999999</c:v>
                </c:pt>
                <c:pt idx="9827">
                  <c:v>58.384149999999998</c:v>
                </c:pt>
                <c:pt idx="9828">
                  <c:v>58.384390000000003</c:v>
                </c:pt>
                <c:pt idx="9829">
                  <c:v>58.384230000000002</c:v>
                </c:pt>
                <c:pt idx="9830">
                  <c:v>58.383929999999999</c:v>
                </c:pt>
                <c:pt idx="9831">
                  <c:v>58.384050000000002</c:v>
                </c:pt>
                <c:pt idx="9832">
                  <c:v>58.382089999999998</c:v>
                </c:pt>
                <c:pt idx="9833">
                  <c:v>58.374809999999997</c:v>
                </c:pt>
                <c:pt idx="9834">
                  <c:v>58.372410000000002</c:v>
                </c:pt>
                <c:pt idx="9835">
                  <c:v>58.381160000000001</c:v>
                </c:pt>
                <c:pt idx="9836">
                  <c:v>58.381489999999999</c:v>
                </c:pt>
                <c:pt idx="9837">
                  <c:v>58.383249999999997</c:v>
                </c:pt>
                <c:pt idx="9838">
                  <c:v>58.383679999999998</c:v>
                </c:pt>
                <c:pt idx="9839">
                  <c:v>58.66422</c:v>
                </c:pt>
                <c:pt idx="9840">
                  <c:v>58.661670000000001</c:v>
                </c:pt>
                <c:pt idx="9841">
                  <c:v>58.667630000000003</c:v>
                </c:pt>
                <c:pt idx="9842">
                  <c:v>58.667490000000001</c:v>
                </c:pt>
                <c:pt idx="9843">
                  <c:v>58.666939999999997</c:v>
                </c:pt>
                <c:pt idx="9844">
                  <c:v>58.667769999999997</c:v>
                </c:pt>
                <c:pt idx="9845">
                  <c:v>58.577689999999997</c:v>
                </c:pt>
                <c:pt idx="9846">
                  <c:v>58.577599999999997</c:v>
                </c:pt>
                <c:pt idx="9847">
                  <c:v>58.664540000000002</c:v>
                </c:pt>
                <c:pt idx="9848">
                  <c:v>58.65757</c:v>
                </c:pt>
                <c:pt idx="9849">
                  <c:v>58.743870000000001</c:v>
                </c:pt>
                <c:pt idx="9850">
                  <c:v>58.757759999999998</c:v>
                </c:pt>
                <c:pt idx="9851">
                  <c:v>58.755609999999997</c:v>
                </c:pt>
                <c:pt idx="9852">
                  <c:v>58.758690000000001</c:v>
                </c:pt>
                <c:pt idx="9853">
                  <c:v>58.6676</c:v>
                </c:pt>
                <c:pt idx="9854">
                  <c:v>58.381450000000001</c:v>
                </c:pt>
                <c:pt idx="9855">
                  <c:v>58.38382</c:v>
                </c:pt>
                <c:pt idx="9856">
                  <c:v>58.381039999999999</c:v>
                </c:pt>
                <c:pt idx="9857">
                  <c:v>58.38138</c:v>
                </c:pt>
                <c:pt idx="9858">
                  <c:v>58.383429999999997</c:v>
                </c:pt>
                <c:pt idx="9859">
                  <c:v>58.38129</c:v>
                </c:pt>
                <c:pt idx="9860">
                  <c:v>58.381489999999999</c:v>
                </c:pt>
                <c:pt idx="9861">
                  <c:v>58.38297</c:v>
                </c:pt>
                <c:pt idx="9862">
                  <c:v>58.38158</c:v>
                </c:pt>
                <c:pt idx="9863">
                  <c:v>58.375689999999999</c:v>
                </c:pt>
                <c:pt idx="9864">
                  <c:v>58.383989999999997</c:v>
                </c:pt>
                <c:pt idx="9865">
                  <c:v>58.384329999999999</c:v>
                </c:pt>
                <c:pt idx="9866">
                  <c:v>58.384180000000001</c:v>
                </c:pt>
                <c:pt idx="9867">
                  <c:v>58.383600000000001</c:v>
                </c:pt>
                <c:pt idx="9868">
                  <c:v>58.38429</c:v>
                </c:pt>
                <c:pt idx="9869">
                  <c:v>58.383040000000001</c:v>
                </c:pt>
                <c:pt idx="9870">
                  <c:v>58.371969999999997</c:v>
                </c:pt>
                <c:pt idx="9871">
                  <c:v>58.374000000000002</c:v>
                </c:pt>
                <c:pt idx="9872">
                  <c:v>58.383429999999997</c:v>
                </c:pt>
                <c:pt idx="9873">
                  <c:v>58.383890000000001</c:v>
                </c:pt>
                <c:pt idx="9874">
                  <c:v>58.384169999999997</c:v>
                </c:pt>
                <c:pt idx="9875">
                  <c:v>58.383339999999997</c:v>
                </c:pt>
                <c:pt idx="9876">
                  <c:v>58.381180000000001</c:v>
                </c:pt>
                <c:pt idx="9877">
                  <c:v>58.657629999999997</c:v>
                </c:pt>
                <c:pt idx="9878">
                  <c:v>58.66769</c:v>
                </c:pt>
                <c:pt idx="9879">
                  <c:v>58.668460000000003</c:v>
                </c:pt>
                <c:pt idx="9880">
                  <c:v>58.667850000000001</c:v>
                </c:pt>
                <c:pt idx="9881">
                  <c:v>58.665570000000002</c:v>
                </c:pt>
                <c:pt idx="9882">
                  <c:v>58.665779999999998</c:v>
                </c:pt>
                <c:pt idx="9883">
                  <c:v>58.667870000000001</c:v>
                </c:pt>
                <c:pt idx="9884">
                  <c:v>58.664830000000002</c:v>
                </c:pt>
                <c:pt idx="9885">
                  <c:v>58.668030000000002</c:v>
                </c:pt>
                <c:pt idx="9886">
                  <c:v>58.658259999999999</c:v>
                </c:pt>
                <c:pt idx="9887">
                  <c:v>58.667610000000003</c:v>
                </c:pt>
                <c:pt idx="9888">
                  <c:v>58.656170000000003</c:v>
                </c:pt>
                <c:pt idx="9889">
                  <c:v>58.657730000000001</c:v>
                </c:pt>
                <c:pt idx="9890">
                  <c:v>58.658189999999998</c:v>
                </c:pt>
                <c:pt idx="9891">
                  <c:v>58.655250000000002</c:v>
                </c:pt>
                <c:pt idx="9892">
                  <c:v>58.657649999999997</c:v>
                </c:pt>
                <c:pt idx="9893">
                  <c:v>58.667879999999997</c:v>
                </c:pt>
                <c:pt idx="9894">
                  <c:v>58.667479999999998</c:v>
                </c:pt>
                <c:pt idx="9895">
                  <c:v>58.665280000000003</c:v>
                </c:pt>
                <c:pt idx="9896">
                  <c:v>58.665170000000003</c:v>
                </c:pt>
                <c:pt idx="9897">
                  <c:v>58.580530000000003</c:v>
                </c:pt>
                <c:pt idx="9898">
                  <c:v>58.658009999999997</c:v>
                </c:pt>
                <c:pt idx="9899">
                  <c:v>58.666420000000002</c:v>
                </c:pt>
                <c:pt idx="9900">
                  <c:v>58.65737</c:v>
                </c:pt>
                <c:pt idx="9901">
                  <c:v>58.657899999999998</c:v>
                </c:pt>
                <c:pt idx="9902">
                  <c:v>58.665599999999998</c:v>
                </c:pt>
                <c:pt idx="9903">
                  <c:v>58.667529999999999</c:v>
                </c:pt>
                <c:pt idx="9904">
                  <c:v>58.665050000000001</c:v>
                </c:pt>
                <c:pt idx="9905">
                  <c:v>58.667569999999998</c:v>
                </c:pt>
                <c:pt idx="9906">
                  <c:v>58.6584</c:v>
                </c:pt>
                <c:pt idx="9907">
                  <c:v>58.66431</c:v>
                </c:pt>
                <c:pt idx="9908">
                  <c:v>58.66563</c:v>
                </c:pt>
                <c:pt idx="9909">
                  <c:v>58.664389999999997</c:v>
                </c:pt>
                <c:pt idx="9910">
                  <c:v>58.664900000000003</c:v>
                </c:pt>
                <c:pt idx="9911">
                  <c:v>58.667380000000001</c:v>
                </c:pt>
                <c:pt idx="9912">
                  <c:v>58.664949999999997</c:v>
                </c:pt>
                <c:pt idx="9913">
                  <c:v>58.664679999999997</c:v>
                </c:pt>
                <c:pt idx="9914">
                  <c:v>58.579560000000001</c:v>
                </c:pt>
                <c:pt idx="9915">
                  <c:v>58.580379999999998</c:v>
                </c:pt>
                <c:pt idx="9916">
                  <c:v>58.666119999999999</c:v>
                </c:pt>
                <c:pt idx="9917">
                  <c:v>58.757719999999999</c:v>
                </c:pt>
                <c:pt idx="9918">
                  <c:v>58.75741</c:v>
                </c:pt>
                <c:pt idx="9919">
                  <c:v>58.667279999999998</c:v>
                </c:pt>
                <c:pt idx="9920">
                  <c:v>58.667369999999998</c:v>
                </c:pt>
                <c:pt idx="9921">
                  <c:v>58.381570000000004</c:v>
                </c:pt>
                <c:pt idx="9922">
                  <c:v>58.380929999999999</c:v>
                </c:pt>
                <c:pt idx="9923">
                  <c:v>58.383839999999999</c:v>
                </c:pt>
                <c:pt idx="9924">
                  <c:v>58.379779999999997</c:v>
                </c:pt>
                <c:pt idx="9925">
                  <c:v>58.381900000000002</c:v>
                </c:pt>
                <c:pt idx="9926">
                  <c:v>58.380659999999999</c:v>
                </c:pt>
                <c:pt idx="9927">
                  <c:v>58.381270000000001</c:v>
                </c:pt>
                <c:pt idx="9928">
                  <c:v>58.381410000000002</c:v>
                </c:pt>
                <c:pt idx="9929">
                  <c:v>58.381970000000003</c:v>
                </c:pt>
                <c:pt idx="9930">
                  <c:v>58.37856</c:v>
                </c:pt>
                <c:pt idx="9931">
                  <c:v>58.374459999999999</c:v>
                </c:pt>
                <c:pt idx="9932">
                  <c:v>58.38185</c:v>
                </c:pt>
                <c:pt idx="9933">
                  <c:v>58.372010000000003</c:v>
                </c:pt>
                <c:pt idx="9934">
                  <c:v>58.380940000000002</c:v>
                </c:pt>
                <c:pt idx="9935">
                  <c:v>58.380989999999997</c:v>
                </c:pt>
                <c:pt idx="9936">
                  <c:v>58.383830000000003</c:v>
                </c:pt>
                <c:pt idx="9937">
                  <c:v>58.381920000000001</c:v>
                </c:pt>
                <c:pt idx="9938">
                  <c:v>58.374470000000002</c:v>
                </c:pt>
                <c:pt idx="9939">
                  <c:v>58.382849999999998</c:v>
                </c:pt>
                <c:pt idx="9940">
                  <c:v>58.375340000000001</c:v>
                </c:pt>
                <c:pt idx="9941">
                  <c:v>58.381590000000003</c:v>
                </c:pt>
                <c:pt idx="9942">
                  <c:v>58.383719999999997</c:v>
                </c:pt>
                <c:pt idx="9943">
                  <c:v>58.383020000000002</c:v>
                </c:pt>
                <c:pt idx="9944">
                  <c:v>58.383009999999999</c:v>
                </c:pt>
                <c:pt idx="9945">
                  <c:v>58.38344</c:v>
                </c:pt>
                <c:pt idx="9946">
                  <c:v>58.380490000000002</c:v>
                </c:pt>
                <c:pt idx="9947">
                  <c:v>58.381189999999997</c:v>
                </c:pt>
                <c:pt idx="9948">
                  <c:v>58.383620000000001</c:v>
                </c:pt>
                <c:pt idx="9949">
                  <c:v>58.383270000000003</c:v>
                </c:pt>
                <c:pt idx="9950">
                  <c:v>58.382869999999997</c:v>
                </c:pt>
                <c:pt idx="9951">
                  <c:v>58.378920000000001</c:v>
                </c:pt>
                <c:pt idx="9952">
                  <c:v>58.383270000000003</c:v>
                </c:pt>
                <c:pt idx="9953">
                  <c:v>58.383200000000002</c:v>
                </c:pt>
                <c:pt idx="9954">
                  <c:v>58.665190000000003</c:v>
                </c:pt>
                <c:pt idx="9955">
                  <c:v>58.664090000000002</c:v>
                </c:pt>
                <c:pt idx="9956">
                  <c:v>58.6663</c:v>
                </c:pt>
                <c:pt idx="9957">
                  <c:v>58.667430000000003</c:v>
                </c:pt>
                <c:pt idx="9958">
                  <c:v>58.664079999999998</c:v>
                </c:pt>
                <c:pt idx="9959">
                  <c:v>58.65692</c:v>
                </c:pt>
                <c:pt idx="9960">
                  <c:v>58.657040000000002</c:v>
                </c:pt>
                <c:pt idx="9961">
                  <c:v>58.665730000000003</c:v>
                </c:pt>
                <c:pt idx="9962">
                  <c:v>58.666460000000001</c:v>
                </c:pt>
                <c:pt idx="9963">
                  <c:v>58.65466</c:v>
                </c:pt>
                <c:pt idx="9964">
                  <c:v>58.577280000000002</c:v>
                </c:pt>
                <c:pt idx="9965">
                  <c:v>58.664369999999998</c:v>
                </c:pt>
                <c:pt idx="9966">
                  <c:v>58.65455</c:v>
                </c:pt>
                <c:pt idx="9967">
                  <c:v>58.657269999999997</c:v>
                </c:pt>
                <c:pt idx="9968">
                  <c:v>58.666359999999997</c:v>
                </c:pt>
                <c:pt idx="9969">
                  <c:v>58.66675</c:v>
                </c:pt>
                <c:pt idx="9970">
                  <c:v>58.66431</c:v>
                </c:pt>
                <c:pt idx="9971">
                  <c:v>58.66695</c:v>
                </c:pt>
                <c:pt idx="9972">
                  <c:v>58.666789999999999</c:v>
                </c:pt>
                <c:pt idx="9973">
                  <c:v>58.666989999999998</c:v>
                </c:pt>
                <c:pt idx="9974">
                  <c:v>58.664470000000001</c:v>
                </c:pt>
                <c:pt idx="9975">
                  <c:v>58.655239999999999</c:v>
                </c:pt>
                <c:pt idx="9976">
                  <c:v>58.654640000000001</c:v>
                </c:pt>
                <c:pt idx="9977">
                  <c:v>58.660969999999999</c:v>
                </c:pt>
                <c:pt idx="9978">
                  <c:v>58.666849999999997</c:v>
                </c:pt>
                <c:pt idx="9979">
                  <c:v>58.667059999999999</c:v>
                </c:pt>
                <c:pt idx="9980">
                  <c:v>58.667160000000003</c:v>
                </c:pt>
                <c:pt idx="9981">
                  <c:v>58.655209999999997</c:v>
                </c:pt>
                <c:pt idx="9982">
                  <c:v>58.666629999999998</c:v>
                </c:pt>
                <c:pt idx="9983">
                  <c:v>58.667490000000001</c:v>
                </c:pt>
                <c:pt idx="9984">
                  <c:v>58.66724</c:v>
                </c:pt>
                <c:pt idx="9985">
                  <c:v>58.664560000000002</c:v>
                </c:pt>
                <c:pt idx="9986">
                  <c:v>58.657170000000001</c:v>
                </c:pt>
                <c:pt idx="9987">
                  <c:v>58.666939999999997</c:v>
                </c:pt>
                <c:pt idx="9988">
                  <c:v>58.580080000000002</c:v>
                </c:pt>
                <c:pt idx="9989">
                  <c:v>58.579610000000002</c:v>
                </c:pt>
                <c:pt idx="9990">
                  <c:v>58.666679999999999</c:v>
                </c:pt>
                <c:pt idx="9991">
                  <c:v>58.664140000000003</c:v>
                </c:pt>
                <c:pt idx="9992">
                  <c:v>58.66433</c:v>
                </c:pt>
                <c:pt idx="9993">
                  <c:v>58.745609999999999</c:v>
                </c:pt>
                <c:pt idx="9994">
                  <c:v>58.656939999999999</c:v>
                </c:pt>
                <c:pt idx="9995">
                  <c:v>58.382669999999997</c:v>
                </c:pt>
                <c:pt idx="9996">
                  <c:v>58.383249999999997</c:v>
                </c:pt>
                <c:pt idx="9997">
                  <c:v>58.38335</c:v>
                </c:pt>
                <c:pt idx="9998">
                  <c:v>58.374310000000001</c:v>
                </c:pt>
                <c:pt idx="9999">
                  <c:v>58.375230000000002</c:v>
                </c:pt>
                <c:pt idx="10000">
                  <c:v>58.371099999999998</c:v>
                </c:pt>
                <c:pt idx="10001">
                  <c:v>58.383099999999999</c:v>
                </c:pt>
                <c:pt idx="10002">
                  <c:v>58.380929999999999</c:v>
                </c:pt>
                <c:pt idx="10003">
                  <c:v>58.383319999999998</c:v>
                </c:pt>
                <c:pt idx="10004">
                  <c:v>58.383299999999998</c:v>
                </c:pt>
                <c:pt idx="10005">
                  <c:v>58.382869999999997</c:v>
                </c:pt>
                <c:pt idx="10006">
                  <c:v>58.371729999999999</c:v>
                </c:pt>
                <c:pt idx="10007">
                  <c:v>58.381279999999997</c:v>
                </c:pt>
                <c:pt idx="10008">
                  <c:v>58.374110000000002</c:v>
                </c:pt>
                <c:pt idx="10009">
                  <c:v>58.383589999999998</c:v>
                </c:pt>
                <c:pt idx="10010">
                  <c:v>58.373289999999997</c:v>
                </c:pt>
                <c:pt idx="10011">
                  <c:v>58.383580000000002</c:v>
                </c:pt>
                <c:pt idx="10012">
                  <c:v>58.38326</c:v>
                </c:pt>
                <c:pt idx="10013">
                  <c:v>58.380719999999997</c:v>
                </c:pt>
                <c:pt idx="10014">
                  <c:v>58.380859999999998</c:v>
                </c:pt>
                <c:pt idx="10015">
                  <c:v>58.383290000000002</c:v>
                </c:pt>
                <c:pt idx="10016">
                  <c:v>58.383920000000003</c:v>
                </c:pt>
                <c:pt idx="10017">
                  <c:v>58.38167</c:v>
                </c:pt>
                <c:pt idx="10018">
                  <c:v>58.384300000000003</c:v>
                </c:pt>
                <c:pt idx="10019">
                  <c:v>58.383960000000002</c:v>
                </c:pt>
                <c:pt idx="10020">
                  <c:v>58.384230000000002</c:v>
                </c:pt>
                <c:pt idx="10021">
                  <c:v>58.372100000000003</c:v>
                </c:pt>
                <c:pt idx="10022">
                  <c:v>58.371670000000002</c:v>
                </c:pt>
                <c:pt idx="10023">
                  <c:v>58.380690000000001</c:v>
                </c:pt>
                <c:pt idx="10024">
                  <c:v>58.383330000000001</c:v>
                </c:pt>
                <c:pt idx="10025">
                  <c:v>58.383159999999997</c:v>
                </c:pt>
                <c:pt idx="10026">
                  <c:v>58.381599999999999</c:v>
                </c:pt>
                <c:pt idx="10027">
                  <c:v>58.381360000000001</c:v>
                </c:pt>
                <c:pt idx="10028">
                  <c:v>58.38373</c:v>
                </c:pt>
                <c:pt idx="10029">
                  <c:v>58.383589999999998</c:v>
                </c:pt>
                <c:pt idx="10030">
                  <c:v>58.382800000000003</c:v>
                </c:pt>
                <c:pt idx="10031">
                  <c:v>58.382860000000001</c:v>
                </c:pt>
                <c:pt idx="10032">
                  <c:v>58.383479999999999</c:v>
                </c:pt>
                <c:pt idx="10033">
                  <c:v>58.382919999999999</c:v>
                </c:pt>
                <c:pt idx="10034">
                  <c:v>58.295650000000002</c:v>
                </c:pt>
                <c:pt idx="10035">
                  <c:v>58.29325</c:v>
                </c:pt>
                <c:pt idx="10036">
                  <c:v>58.380760000000002</c:v>
                </c:pt>
                <c:pt idx="10037">
                  <c:v>58.462240000000001</c:v>
                </c:pt>
                <c:pt idx="10038">
                  <c:v>58.464979999999997</c:v>
                </c:pt>
                <c:pt idx="10039">
                  <c:v>58.4666</c:v>
                </c:pt>
                <c:pt idx="10040">
                  <c:v>58.474530000000001</c:v>
                </c:pt>
                <c:pt idx="10041">
                  <c:v>58.474730000000001</c:v>
                </c:pt>
                <c:pt idx="10042">
                  <c:v>58.473570000000002</c:v>
                </c:pt>
                <c:pt idx="10043">
                  <c:v>58.473909999999997</c:v>
                </c:pt>
                <c:pt idx="10044">
                  <c:v>58.474040000000002</c:v>
                </c:pt>
                <c:pt idx="10045">
                  <c:v>58.474330000000002</c:v>
                </c:pt>
                <c:pt idx="10046">
                  <c:v>58.465069999999997</c:v>
                </c:pt>
                <c:pt idx="10047">
                  <c:v>58.470669999999998</c:v>
                </c:pt>
                <c:pt idx="10048">
                  <c:v>58.473770000000002</c:v>
                </c:pt>
                <c:pt idx="10049">
                  <c:v>58.465710000000001</c:v>
                </c:pt>
                <c:pt idx="10050">
                  <c:v>58.371569999999998</c:v>
                </c:pt>
                <c:pt idx="10051">
                  <c:v>58.38326</c:v>
                </c:pt>
                <c:pt idx="10052">
                  <c:v>58.38364</c:v>
                </c:pt>
                <c:pt idx="10053">
                  <c:v>58.383369999999999</c:v>
                </c:pt>
                <c:pt idx="10054">
                  <c:v>58.383789999999998</c:v>
                </c:pt>
                <c:pt idx="10055">
                  <c:v>58.374279999999999</c:v>
                </c:pt>
                <c:pt idx="10056">
                  <c:v>58.383380000000002</c:v>
                </c:pt>
                <c:pt idx="10057">
                  <c:v>58.383569999999999</c:v>
                </c:pt>
                <c:pt idx="10058">
                  <c:v>58.38364</c:v>
                </c:pt>
                <c:pt idx="10059">
                  <c:v>58.383839999999999</c:v>
                </c:pt>
                <c:pt idx="10060">
                  <c:v>58.380780000000001</c:v>
                </c:pt>
                <c:pt idx="10061">
                  <c:v>58.381</c:v>
                </c:pt>
                <c:pt idx="10062">
                  <c:v>58.383249999999997</c:v>
                </c:pt>
                <c:pt idx="10063">
                  <c:v>58.380929999999999</c:v>
                </c:pt>
                <c:pt idx="10064">
                  <c:v>58.374009999999998</c:v>
                </c:pt>
                <c:pt idx="10065">
                  <c:v>58.383389999999999</c:v>
                </c:pt>
                <c:pt idx="10066">
                  <c:v>58.377110000000002</c:v>
                </c:pt>
                <c:pt idx="10067">
                  <c:v>58.371899999999997</c:v>
                </c:pt>
                <c:pt idx="10068">
                  <c:v>58.383690000000001</c:v>
                </c:pt>
                <c:pt idx="10069">
                  <c:v>58.381079999999997</c:v>
                </c:pt>
                <c:pt idx="10070">
                  <c:v>58.383389999999999</c:v>
                </c:pt>
                <c:pt idx="10071">
                  <c:v>58.371789999999997</c:v>
                </c:pt>
                <c:pt idx="10072">
                  <c:v>58.373930000000001</c:v>
                </c:pt>
                <c:pt idx="10073">
                  <c:v>58.383099999999999</c:v>
                </c:pt>
                <c:pt idx="10074">
                  <c:v>58.383659999999999</c:v>
                </c:pt>
                <c:pt idx="10075">
                  <c:v>58.373809999999999</c:v>
                </c:pt>
                <c:pt idx="10076">
                  <c:v>58.382820000000002</c:v>
                </c:pt>
                <c:pt idx="10077">
                  <c:v>58.383749999999999</c:v>
                </c:pt>
                <c:pt idx="10078">
                  <c:v>58.667119999999997</c:v>
                </c:pt>
                <c:pt idx="10079">
                  <c:v>58.667259999999999</c:v>
                </c:pt>
                <c:pt idx="10080">
                  <c:v>58.657200000000003</c:v>
                </c:pt>
                <c:pt idx="10081">
                  <c:v>58.664560000000002</c:v>
                </c:pt>
                <c:pt idx="10082">
                  <c:v>58.665109999999999</c:v>
                </c:pt>
                <c:pt idx="10083">
                  <c:v>58.66451</c:v>
                </c:pt>
                <c:pt idx="10084">
                  <c:v>58.666809999999998</c:v>
                </c:pt>
                <c:pt idx="10085">
                  <c:v>58.655450000000002</c:v>
                </c:pt>
                <c:pt idx="10086">
                  <c:v>58.661709999999999</c:v>
                </c:pt>
                <c:pt idx="10087">
                  <c:v>58.657269999999997</c:v>
                </c:pt>
                <c:pt idx="10088">
                  <c:v>58.666589999999999</c:v>
                </c:pt>
                <c:pt idx="10089">
                  <c:v>58.566870000000002</c:v>
                </c:pt>
                <c:pt idx="10090">
                  <c:v>58.569789999999998</c:v>
                </c:pt>
                <c:pt idx="10091">
                  <c:v>58.666829999999997</c:v>
                </c:pt>
                <c:pt idx="10092">
                  <c:v>58.655320000000003</c:v>
                </c:pt>
                <c:pt idx="10093">
                  <c:v>58.474690000000002</c:v>
                </c:pt>
                <c:pt idx="10094">
                  <c:v>58.465119999999999</c:v>
                </c:pt>
                <c:pt idx="10095">
                  <c:v>58.474719999999998</c:v>
                </c:pt>
                <c:pt idx="10096">
                  <c:v>58.474679999999999</c:v>
                </c:pt>
                <c:pt idx="10097">
                  <c:v>58.475250000000003</c:v>
                </c:pt>
                <c:pt idx="10098">
                  <c:v>58.383980000000001</c:v>
                </c:pt>
                <c:pt idx="10099">
                  <c:v>58.383279999999999</c:v>
                </c:pt>
                <c:pt idx="10100">
                  <c:v>58.381680000000003</c:v>
                </c:pt>
                <c:pt idx="10101">
                  <c:v>58.383940000000003</c:v>
                </c:pt>
                <c:pt idx="10102">
                  <c:v>58.374139999999997</c:v>
                </c:pt>
                <c:pt idx="10103">
                  <c:v>58.383139999999997</c:v>
                </c:pt>
                <c:pt idx="10104">
                  <c:v>58.383420000000001</c:v>
                </c:pt>
                <c:pt idx="10105">
                  <c:v>58.38409</c:v>
                </c:pt>
                <c:pt idx="10106">
                  <c:v>58.381169999999997</c:v>
                </c:pt>
                <c:pt idx="10107">
                  <c:v>58.38382</c:v>
                </c:pt>
                <c:pt idx="10108">
                  <c:v>58.375459999999997</c:v>
                </c:pt>
                <c:pt idx="10109">
                  <c:v>58.375590000000003</c:v>
                </c:pt>
                <c:pt idx="10110">
                  <c:v>58.383899999999997</c:v>
                </c:pt>
                <c:pt idx="10111">
                  <c:v>58.380839999999999</c:v>
                </c:pt>
                <c:pt idx="10112">
                  <c:v>58.381210000000003</c:v>
                </c:pt>
                <c:pt idx="10113">
                  <c:v>58.371960000000001</c:v>
                </c:pt>
                <c:pt idx="10114">
                  <c:v>58.375300000000003</c:v>
                </c:pt>
                <c:pt idx="10115">
                  <c:v>58.374079999999999</c:v>
                </c:pt>
                <c:pt idx="10116">
                  <c:v>58.383180000000003</c:v>
                </c:pt>
                <c:pt idx="10117">
                  <c:v>58.380719999999997</c:v>
                </c:pt>
                <c:pt idx="10118">
                  <c:v>58.381279999999997</c:v>
                </c:pt>
                <c:pt idx="10119">
                  <c:v>58.38147</c:v>
                </c:pt>
                <c:pt idx="10120">
                  <c:v>58.384219999999999</c:v>
                </c:pt>
                <c:pt idx="10121">
                  <c:v>58.383560000000003</c:v>
                </c:pt>
                <c:pt idx="10122">
                  <c:v>58.383380000000002</c:v>
                </c:pt>
                <c:pt idx="10123">
                  <c:v>58.380890000000001</c:v>
                </c:pt>
                <c:pt idx="10124">
                  <c:v>58.374409999999997</c:v>
                </c:pt>
                <c:pt idx="10125">
                  <c:v>58.372480000000003</c:v>
                </c:pt>
                <c:pt idx="10126">
                  <c:v>58.380879999999998</c:v>
                </c:pt>
                <c:pt idx="10127">
                  <c:v>58.383499999999998</c:v>
                </c:pt>
                <c:pt idx="10128">
                  <c:v>58.373159999999999</c:v>
                </c:pt>
                <c:pt idx="10129">
                  <c:v>58.374850000000002</c:v>
                </c:pt>
                <c:pt idx="10130">
                  <c:v>58.381740000000001</c:v>
                </c:pt>
                <c:pt idx="10131">
                  <c:v>58.372160000000001</c:v>
                </c:pt>
                <c:pt idx="10132">
                  <c:v>58.380809999999997</c:v>
                </c:pt>
                <c:pt idx="10133">
                  <c:v>58.374409999999997</c:v>
                </c:pt>
                <c:pt idx="10134">
                  <c:v>58.372019999999999</c:v>
                </c:pt>
                <c:pt idx="10135">
                  <c:v>58.657389999999999</c:v>
                </c:pt>
                <c:pt idx="10136">
                  <c:v>58.577849999999998</c:v>
                </c:pt>
                <c:pt idx="10137">
                  <c:v>58.667050000000003</c:v>
                </c:pt>
                <c:pt idx="10138">
                  <c:v>58.667349999999999</c:v>
                </c:pt>
                <c:pt idx="10139">
                  <c:v>58.657710000000002</c:v>
                </c:pt>
                <c:pt idx="10140">
                  <c:v>58.382919999999999</c:v>
                </c:pt>
                <c:pt idx="10141">
                  <c:v>58.374029999999998</c:v>
                </c:pt>
                <c:pt idx="10142">
                  <c:v>58.38326</c:v>
                </c:pt>
                <c:pt idx="10143">
                  <c:v>58.383119999999998</c:v>
                </c:pt>
                <c:pt idx="10144">
                  <c:v>58.384329999999999</c:v>
                </c:pt>
                <c:pt idx="10145">
                  <c:v>58.381680000000003</c:v>
                </c:pt>
                <c:pt idx="10146">
                  <c:v>58.380839999999999</c:v>
                </c:pt>
                <c:pt idx="10147">
                  <c:v>58.371079999999999</c:v>
                </c:pt>
                <c:pt idx="10148">
                  <c:v>58.370339999999999</c:v>
                </c:pt>
                <c:pt idx="10149">
                  <c:v>58.383989999999997</c:v>
                </c:pt>
                <c:pt idx="10150">
                  <c:v>58.372010000000003</c:v>
                </c:pt>
                <c:pt idx="10151">
                  <c:v>58.379429999999999</c:v>
                </c:pt>
                <c:pt idx="10152">
                  <c:v>58.383510000000001</c:v>
                </c:pt>
                <c:pt idx="10153">
                  <c:v>58.38391</c:v>
                </c:pt>
                <c:pt idx="10154">
                  <c:v>58.375419999999998</c:v>
                </c:pt>
                <c:pt idx="10155">
                  <c:v>58.666969999999999</c:v>
                </c:pt>
                <c:pt idx="10156">
                  <c:v>58.667389999999997</c:v>
                </c:pt>
                <c:pt idx="10157">
                  <c:v>58.664369999999998</c:v>
                </c:pt>
                <c:pt idx="10158">
                  <c:v>58.665149999999997</c:v>
                </c:pt>
                <c:pt idx="10159">
                  <c:v>58.668089999999999</c:v>
                </c:pt>
                <c:pt idx="10160">
                  <c:v>58.66769</c:v>
                </c:pt>
                <c:pt idx="10161">
                  <c:v>58.661920000000002</c:v>
                </c:pt>
                <c:pt idx="10162">
                  <c:v>58.663780000000003</c:v>
                </c:pt>
                <c:pt idx="10163">
                  <c:v>58.657420000000002</c:v>
                </c:pt>
                <c:pt idx="10164">
                  <c:v>58.58081</c:v>
                </c:pt>
                <c:pt idx="10165">
                  <c:v>58.56935</c:v>
                </c:pt>
                <c:pt idx="10166">
                  <c:v>58.656469999999999</c:v>
                </c:pt>
                <c:pt idx="10167">
                  <c:v>58.749589999999998</c:v>
                </c:pt>
                <c:pt idx="10168">
                  <c:v>58.758240000000001</c:v>
                </c:pt>
                <c:pt idx="10169">
                  <c:v>58.758890000000001</c:v>
                </c:pt>
                <c:pt idx="10170">
                  <c:v>58.475079999999998</c:v>
                </c:pt>
                <c:pt idx="10171">
                  <c:v>58.470030000000001</c:v>
                </c:pt>
                <c:pt idx="10172">
                  <c:v>58.475050000000003</c:v>
                </c:pt>
                <c:pt idx="10173">
                  <c:v>58.475250000000003</c:v>
                </c:pt>
                <c:pt idx="10174">
                  <c:v>58.37471</c:v>
                </c:pt>
                <c:pt idx="10175">
                  <c:v>58.383969999999998</c:v>
                </c:pt>
                <c:pt idx="10176">
                  <c:v>58.375340000000001</c:v>
                </c:pt>
                <c:pt idx="10177">
                  <c:v>58.384070000000001</c:v>
                </c:pt>
                <c:pt idx="10178">
                  <c:v>58.383679999999998</c:v>
                </c:pt>
                <c:pt idx="10179">
                  <c:v>58.383389999999999</c:v>
                </c:pt>
                <c:pt idx="10180">
                  <c:v>58.381140000000002</c:v>
                </c:pt>
                <c:pt idx="10181">
                  <c:v>58.38344</c:v>
                </c:pt>
                <c:pt idx="10182">
                  <c:v>58.371670000000002</c:v>
                </c:pt>
                <c:pt idx="10183">
                  <c:v>58.380330000000001</c:v>
                </c:pt>
                <c:pt idx="10184">
                  <c:v>58.38015</c:v>
                </c:pt>
                <c:pt idx="10185">
                  <c:v>58.374420000000001</c:v>
                </c:pt>
                <c:pt idx="10186">
                  <c:v>58.38382</c:v>
                </c:pt>
                <c:pt idx="10187">
                  <c:v>58.37236</c:v>
                </c:pt>
                <c:pt idx="10188">
                  <c:v>58.384030000000003</c:v>
                </c:pt>
                <c:pt idx="10189">
                  <c:v>58.375920000000001</c:v>
                </c:pt>
                <c:pt idx="10190">
                  <c:v>58.37274</c:v>
                </c:pt>
                <c:pt idx="10191">
                  <c:v>58.381309999999999</c:v>
                </c:pt>
                <c:pt idx="10192">
                  <c:v>58.381900000000002</c:v>
                </c:pt>
                <c:pt idx="10193">
                  <c:v>58.38205</c:v>
                </c:pt>
                <c:pt idx="10194">
                  <c:v>58.384529999999998</c:v>
                </c:pt>
                <c:pt idx="10195">
                  <c:v>58.384239999999998</c:v>
                </c:pt>
                <c:pt idx="10196">
                  <c:v>58.384059999999998</c:v>
                </c:pt>
                <c:pt idx="10197">
                  <c:v>58.383699999999997</c:v>
                </c:pt>
                <c:pt idx="10198">
                  <c:v>58.381700000000002</c:v>
                </c:pt>
                <c:pt idx="10199">
                  <c:v>58.384010000000004</c:v>
                </c:pt>
                <c:pt idx="10200">
                  <c:v>58.384480000000003</c:v>
                </c:pt>
                <c:pt idx="10201">
                  <c:v>58.37791</c:v>
                </c:pt>
                <c:pt idx="10202">
                  <c:v>58.375929999999997</c:v>
                </c:pt>
                <c:pt idx="10203">
                  <c:v>58.371989999999997</c:v>
                </c:pt>
                <c:pt idx="10204">
                  <c:v>58.381810000000002</c:v>
                </c:pt>
                <c:pt idx="10205">
                  <c:v>58.381729999999997</c:v>
                </c:pt>
                <c:pt idx="10206">
                  <c:v>58.384300000000003</c:v>
                </c:pt>
                <c:pt idx="10207">
                  <c:v>58.381549999999997</c:v>
                </c:pt>
                <c:pt idx="10208">
                  <c:v>58.38129</c:v>
                </c:pt>
                <c:pt idx="10209">
                  <c:v>58.383609999999997</c:v>
                </c:pt>
                <c:pt idx="10210">
                  <c:v>58.384079999999997</c:v>
                </c:pt>
                <c:pt idx="10211">
                  <c:v>58.66704</c:v>
                </c:pt>
                <c:pt idx="10212">
                  <c:v>58.57976</c:v>
                </c:pt>
                <c:pt idx="10213">
                  <c:v>58.570480000000003</c:v>
                </c:pt>
                <c:pt idx="10214">
                  <c:v>58.667149999999999</c:v>
                </c:pt>
                <c:pt idx="10215">
                  <c:v>58.746609999999997</c:v>
                </c:pt>
                <c:pt idx="10216">
                  <c:v>58.755710000000001</c:v>
                </c:pt>
                <c:pt idx="10217">
                  <c:v>58.473759999999999</c:v>
                </c:pt>
                <c:pt idx="10218">
                  <c:v>58.47486</c:v>
                </c:pt>
                <c:pt idx="10219">
                  <c:v>58.474460000000001</c:v>
                </c:pt>
                <c:pt idx="10220">
                  <c:v>58.473660000000002</c:v>
                </c:pt>
                <c:pt idx="10221">
                  <c:v>58.473979999999997</c:v>
                </c:pt>
                <c:pt idx="10222">
                  <c:v>58.47175</c:v>
                </c:pt>
                <c:pt idx="10223">
                  <c:v>58.471870000000003</c:v>
                </c:pt>
                <c:pt idx="10224">
                  <c:v>58.472329999999999</c:v>
                </c:pt>
                <c:pt idx="10225">
                  <c:v>58.372340000000001</c:v>
                </c:pt>
                <c:pt idx="10226">
                  <c:v>58.381830000000001</c:v>
                </c:pt>
                <c:pt idx="10227">
                  <c:v>58.472230000000003</c:v>
                </c:pt>
                <c:pt idx="10228">
                  <c:v>58.474629999999998</c:v>
                </c:pt>
                <c:pt idx="10229">
                  <c:v>58.47231</c:v>
                </c:pt>
                <c:pt idx="10230">
                  <c:v>58.381680000000003</c:v>
                </c:pt>
                <c:pt idx="10231">
                  <c:v>58.384079999999997</c:v>
                </c:pt>
                <c:pt idx="10232">
                  <c:v>58.384500000000003</c:v>
                </c:pt>
                <c:pt idx="10233">
                  <c:v>58.374780000000001</c:v>
                </c:pt>
                <c:pt idx="10234">
                  <c:v>58.37782</c:v>
                </c:pt>
                <c:pt idx="10235">
                  <c:v>58.375579999999999</c:v>
                </c:pt>
                <c:pt idx="10236">
                  <c:v>58.384010000000004</c:v>
                </c:pt>
                <c:pt idx="10237">
                  <c:v>58.383969999999998</c:v>
                </c:pt>
                <c:pt idx="10238">
                  <c:v>58.381720000000001</c:v>
                </c:pt>
                <c:pt idx="10239">
                  <c:v>58.38317</c:v>
                </c:pt>
                <c:pt idx="10240">
                  <c:v>58.383839999999999</c:v>
                </c:pt>
                <c:pt idx="10241">
                  <c:v>58.384259999999998</c:v>
                </c:pt>
                <c:pt idx="10242">
                  <c:v>58.384509999999999</c:v>
                </c:pt>
                <c:pt idx="10243">
                  <c:v>58.372819999999997</c:v>
                </c:pt>
                <c:pt idx="10244">
                  <c:v>58.38382</c:v>
                </c:pt>
                <c:pt idx="10245">
                  <c:v>58.381860000000003</c:v>
                </c:pt>
                <c:pt idx="10246">
                  <c:v>58.383980000000001</c:v>
                </c:pt>
                <c:pt idx="10247">
                  <c:v>58.383719999999997</c:v>
                </c:pt>
                <c:pt idx="10248">
                  <c:v>58.38203</c:v>
                </c:pt>
                <c:pt idx="10249">
                  <c:v>58.374560000000002</c:v>
                </c:pt>
                <c:pt idx="10250">
                  <c:v>58.37433</c:v>
                </c:pt>
                <c:pt idx="10251">
                  <c:v>58.38167</c:v>
                </c:pt>
                <c:pt idx="10252">
                  <c:v>58.383789999999998</c:v>
                </c:pt>
                <c:pt idx="10253">
                  <c:v>58.381239999999998</c:v>
                </c:pt>
                <c:pt idx="10254">
                  <c:v>58.371270000000003</c:v>
                </c:pt>
                <c:pt idx="10255">
                  <c:v>58.383470000000003</c:v>
                </c:pt>
                <c:pt idx="10256">
                  <c:v>58.372079999999997</c:v>
                </c:pt>
                <c:pt idx="10257">
                  <c:v>58.381309999999999</c:v>
                </c:pt>
                <c:pt idx="10258">
                  <c:v>58.383330000000001</c:v>
                </c:pt>
                <c:pt idx="10259">
                  <c:v>58.383989999999997</c:v>
                </c:pt>
                <c:pt idx="10260">
                  <c:v>58.383609999999997</c:v>
                </c:pt>
                <c:pt idx="10261">
                  <c:v>58.372340000000001</c:v>
                </c:pt>
                <c:pt idx="10262">
                  <c:v>58.38317</c:v>
                </c:pt>
                <c:pt idx="10263">
                  <c:v>58.381360000000001</c:v>
                </c:pt>
                <c:pt idx="10264">
                  <c:v>58.667720000000003</c:v>
                </c:pt>
                <c:pt idx="10265">
                  <c:v>58.6678</c:v>
                </c:pt>
                <c:pt idx="10266">
                  <c:v>58.658389999999997</c:v>
                </c:pt>
                <c:pt idx="10267">
                  <c:v>58.663490000000003</c:v>
                </c:pt>
                <c:pt idx="10268">
                  <c:v>58.65813</c:v>
                </c:pt>
                <c:pt idx="10269">
                  <c:v>58.570259999999998</c:v>
                </c:pt>
                <c:pt idx="10270">
                  <c:v>58.579419999999999</c:v>
                </c:pt>
                <c:pt idx="10271">
                  <c:v>58.658709999999999</c:v>
                </c:pt>
                <c:pt idx="10272">
                  <c:v>58.657159999999998</c:v>
                </c:pt>
                <c:pt idx="10273">
                  <c:v>58.758130000000001</c:v>
                </c:pt>
                <c:pt idx="10274">
                  <c:v>58.747489999999999</c:v>
                </c:pt>
                <c:pt idx="10275">
                  <c:v>58.7483</c:v>
                </c:pt>
                <c:pt idx="10276">
                  <c:v>58.74577</c:v>
                </c:pt>
                <c:pt idx="10277">
                  <c:v>58.75844</c:v>
                </c:pt>
                <c:pt idx="10278">
                  <c:v>58.473529999999997</c:v>
                </c:pt>
                <c:pt idx="10279">
                  <c:v>58.383470000000003</c:v>
                </c:pt>
                <c:pt idx="10280">
                  <c:v>58.374110000000002</c:v>
                </c:pt>
                <c:pt idx="10281">
                  <c:v>58.383420000000001</c:v>
                </c:pt>
                <c:pt idx="10282">
                  <c:v>58.373170000000002</c:v>
                </c:pt>
                <c:pt idx="10283">
                  <c:v>58.381250000000001</c:v>
                </c:pt>
                <c:pt idx="10284">
                  <c:v>58.381439999999998</c:v>
                </c:pt>
                <c:pt idx="10285">
                  <c:v>58.372030000000002</c:v>
                </c:pt>
                <c:pt idx="10286">
                  <c:v>58.371699999999997</c:v>
                </c:pt>
                <c:pt idx="10287">
                  <c:v>58.383850000000002</c:v>
                </c:pt>
                <c:pt idx="10288">
                  <c:v>58.384250000000002</c:v>
                </c:pt>
                <c:pt idx="10289">
                  <c:v>58.381709999999998</c:v>
                </c:pt>
                <c:pt idx="10290">
                  <c:v>58.38214</c:v>
                </c:pt>
                <c:pt idx="10291">
                  <c:v>58.383659999999999</c:v>
                </c:pt>
                <c:pt idx="10292">
                  <c:v>58.375369999999997</c:v>
                </c:pt>
                <c:pt idx="10293">
                  <c:v>58.382489999999997</c:v>
                </c:pt>
                <c:pt idx="10294">
                  <c:v>58.383830000000003</c:v>
                </c:pt>
                <c:pt idx="10295">
                  <c:v>58.384120000000003</c:v>
                </c:pt>
                <c:pt idx="10296">
                  <c:v>58.375109999999999</c:v>
                </c:pt>
                <c:pt idx="10297">
                  <c:v>58.371470000000002</c:v>
                </c:pt>
                <c:pt idx="10298">
                  <c:v>58.381570000000004</c:v>
                </c:pt>
                <c:pt idx="10299">
                  <c:v>58.381320000000002</c:v>
                </c:pt>
                <c:pt idx="10300">
                  <c:v>58.384059999999998</c:v>
                </c:pt>
                <c:pt idx="10301">
                  <c:v>58.384599999999999</c:v>
                </c:pt>
                <c:pt idx="10302">
                  <c:v>58.381689999999999</c:v>
                </c:pt>
                <c:pt idx="10303">
                  <c:v>58.381309999999999</c:v>
                </c:pt>
                <c:pt idx="10304">
                  <c:v>58.372669999999999</c:v>
                </c:pt>
                <c:pt idx="10305">
                  <c:v>58.378120000000003</c:v>
                </c:pt>
                <c:pt idx="10306">
                  <c:v>58.381270000000001</c:v>
                </c:pt>
                <c:pt idx="10307">
                  <c:v>58.65605</c:v>
                </c:pt>
                <c:pt idx="10308">
                  <c:v>58.667749999999998</c:v>
                </c:pt>
                <c:pt idx="10309">
                  <c:v>58.667059999999999</c:v>
                </c:pt>
                <c:pt idx="10310">
                  <c:v>58.666890000000002</c:v>
                </c:pt>
                <c:pt idx="10311">
                  <c:v>58.66563</c:v>
                </c:pt>
                <c:pt idx="10312">
                  <c:v>58.66733</c:v>
                </c:pt>
                <c:pt idx="10313">
                  <c:v>58.667290000000001</c:v>
                </c:pt>
                <c:pt idx="10314">
                  <c:v>58.665759999999999</c:v>
                </c:pt>
                <c:pt idx="10315">
                  <c:v>58.665509999999998</c:v>
                </c:pt>
                <c:pt idx="10316">
                  <c:v>58.58023</c:v>
                </c:pt>
                <c:pt idx="10317">
                  <c:v>58.666029999999999</c:v>
                </c:pt>
                <c:pt idx="10318">
                  <c:v>58.655920000000002</c:v>
                </c:pt>
                <c:pt idx="10319">
                  <c:v>58.667439999999999</c:v>
                </c:pt>
                <c:pt idx="10320">
                  <c:v>58.664859999999997</c:v>
                </c:pt>
                <c:pt idx="10321">
                  <c:v>58.657620000000001</c:v>
                </c:pt>
                <c:pt idx="10322">
                  <c:v>58.667119999999997</c:v>
                </c:pt>
                <c:pt idx="10323">
                  <c:v>58.657490000000003</c:v>
                </c:pt>
                <c:pt idx="10324">
                  <c:v>58.66084</c:v>
                </c:pt>
                <c:pt idx="10325">
                  <c:v>58.655529999999999</c:v>
                </c:pt>
                <c:pt idx="10326">
                  <c:v>58.666269999999997</c:v>
                </c:pt>
                <c:pt idx="10327">
                  <c:v>58.657350000000001</c:v>
                </c:pt>
                <c:pt idx="10328">
                  <c:v>58.667639999999999</c:v>
                </c:pt>
                <c:pt idx="10329">
                  <c:v>58.666820000000001</c:v>
                </c:pt>
                <c:pt idx="10330">
                  <c:v>58.666629999999998</c:v>
                </c:pt>
                <c:pt idx="10331">
                  <c:v>58.667859999999997</c:v>
                </c:pt>
                <c:pt idx="10332">
                  <c:v>58.66527</c:v>
                </c:pt>
                <c:pt idx="10333">
                  <c:v>58.66498</c:v>
                </c:pt>
                <c:pt idx="10334">
                  <c:v>58.667169999999999</c:v>
                </c:pt>
                <c:pt idx="10335">
                  <c:v>58.657409999999999</c:v>
                </c:pt>
                <c:pt idx="10336">
                  <c:v>58.65748</c:v>
                </c:pt>
                <c:pt idx="10337">
                  <c:v>58.65578</c:v>
                </c:pt>
                <c:pt idx="10338">
                  <c:v>58.657359999999997</c:v>
                </c:pt>
                <c:pt idx="10339">
                  <c:v>58.664670000000001</c:v>
                </c:pt>
                <c:pt idx="10340">
                  <c:v>58.66695</c:v>
                </c:pt>
                <c:pt idx="10341">
                  <c:v>58.573399999999999</c:v>
                </c:pt>
                <c:pt idx="10342">
                  <c:v>58.665219999999998</c:v>
                </c:pt>
                <c:pt idx="10343">
                  <c:v>58.65757</c:v>
                </c:pt>
                <c:pt idx="10344">
                  <c:v>58.666989999999998</c:v>
                </c:pt>
                <c:pt idx="10345">
                  <c:v>58.664610000000003</c:v>
                </c:pt>
                <c:pt idx="10346">
                  <c:v>58.667360000000002</c:v>
                </c:pt>
                <c:pt idx="10347">
                  <c:v>58.667270000000002</c:v>
                </c:pt>
                <c:pt idx="10348">
                  <c:v>58.663539999999998</c:v>
                </c:pt>
                <c:pt idx="10349">
                  <c:v>58.657119999999999</c:v>
                </c:pt>
                <c:pt idx="10350">
                  <c:v>58.667360000000002</c:v>
                </c:pt>
                <c:pt idx="10351">
                  <c:v>58.667279999999998</c:v>
                </c:pt>
                <c:pt idx="10352">
                  <c:v>58.660600000000002</c:v>
                </c:pt>
                <c:pt idx="10353">
                  <c:v>58.665799999999997</c:v>
                </c:pt>
                <c:pt idx="10354">
                  <c:v>58.655340000000002</c:v>
                </c:pt>
                <c:pt idx="10355">
                  <c:v>58.664549999999998</c:v>
                </c:pt>
                <c:pt idx="10356">
                  <c:v>58.665439999999997</c:v>
                </c:pt>
                <c:pt idx="10357">
                  <c:v>58.655180000000001</c:v>
                </c:pt>
                <c:pt idx="10358">
                  <c:v>58.667279999999998</c:v>
                </c:pt>
                <c:pt idx="10359">
                  <c:v>58.66722</c:v>
                </c:pt>
                <c:pt idx="10360">
                  <c:v>58.667409999999997</c:v>
                </c:pt>
                <c:pt idx="10361">
                  <c:v>58.664569999999998</c:v>
                </c:pt>
                <c:pt idx="10362">
                  <c:v>58.666150000000002</c:v>
                </c:pt>
                <c:pt idx="10363">
                  <c:v>58.65522</c:v>
                </c:pt>
                <c:pt idx="10364">
                  <c:v>58.665550000000003</c:v>
                </c:pt>
                <c:pt idx="10365">
                  <c:v>58.666379999999997</c:v>
                </c:pt>
                <c:pt idx="10366">
                  <c:v>58.580460000000002</c:v>
                </c:pt>
                <c:pt idx="10367">
                  <c:v>58.579689999999999</c:v>
                </c:pt>
                <c:pt idx="10368">
                  <c:v>58.657870000000003</c:v>
                </c:pt>
                <c:pt idx="10369">
                  <c:v>58.745869999999996</c:v>
                </c:pt>
                <c:pt idx="10370">
                  <c:v>58.748739999999998</c:v>
                </c:pt>
                <c:pt idx="10371">
                  <c:v>58.74935</c:v>
                </c:pt>
                <c:pt idx="10372">
                  <c:v>58.755870000000002</c:v>
                </c:pt>
                <c:pt idx="10373">
                  <c:v>58.748779999999996</c:v>
                </c:pt>
                <c:pt idx="10374">
                  <c:v>58.749339999999997</c:v>
                </c:pt>
                <c:pt idx="10375">
                  <c:v>58.664810000000003</c:v>
                </c:pt>
                <c:pt idx="10376">
                  <c:v>58.657670000000003</c:v>
                </c:pt>
                <c:pt idx="10377">
                  <c:v>58.667630000000003</c:v>
                </c:pt>
                <c:pt idx="10378">
                  <c:v>58.655110000000001</c:v>
                </c:pt>
                <c:pt idx="10379">
                  <c:v>58.664389999999997</c:v>
                </c:pt>
                <c:pt idx="10380">
                  <c:v>58.664929999999998</c:v>
                </c:pt>
                <c:pt idx="10381">
                  <c:v>58.666899999999998</c:v>
                </c:pt>
                <c:pt idx="10382">
                  <c:v>58.665140000000001</c:v>
                </c:pt>
                <c:pt idx="10383">
                  <c:v>58.665080000000003</c:v>
                </c:pt>
                <c:pt idx="10384">
                  <c:v>58.666609999999999</c:v>
                </c:pt>
                <c:pt idx="10385">
                  <c:v>58.667189999999998</c:v>
                </c:pt>
                <c:pt idx="10386">
                  <c:v>58.66713</c:v>
                </c:pt>
                <c:pt idx="10387">
                  <c:v>58.66713</c:v>
                </c:pt>
                <c:pt idx="10388">
                  <c:v>58.667209999999997</c:v>
                </c:pt>
                <c:pt idx="10389">
                  <c:v>58.666739999999997</c:v>
                </c:pt>
                <c:pt idx="10390">
                  <c:v>58.66677</c:v>
                </c:pt>
                <c:pt idx="10391">
                  <c:v>58.667270000000002</c:v>
                </c:pt>
                <c:pt idx="10392">
                  <c:v>58.657200000000003</c:v>
                </c:pt>
                <c:pt idx="10393">
                  <c:v>58.66686</c:v>
                </c:pt>
                <c:pt idx="10394">
                  <c:v>58.664549999999998</c:v>
                </c:pt>
                <c:pt idx="10395">
                  <c:v>58.664670000000001</c:v>
                </c:pt>
                <c:pt idx="10396">
                  <c:v>58.66675</c:v>
                </c:pt>
                <c:pt idx="10397">
                  <c:v>58.667270000000002</c:v>
                </c:pt>
                <c:pt idx="10398">
                  <c:v>58.667499999999997</c:v>
                </c:pt>
                <c:pt idx="10399">
                  <c:v>58.657940000000004</c:v>
                </c:pt>
                <c:pt idx="10400">
                  <c:v>58.667090000000002</c:v>
                </c:pt>
                <c:pt idx="10401">
                  <c:v>58.65728</c:v>
                </c:pt>
                <c:pt idx="10402">
                  <c:v>58.666879999999999</c:v>
                </c:pt>
                <c:pt idx="10403">
                  <c:v>58.666960000000003</c:v>
                </c:pt>
                <c:pt idx="10404">
                  <c:v>58.667299999999997</c:v>
                </c:pt>
                <c:pt idx="10405">
                  <c:v>58.664839999999998</c:v>
                </c:pt>
                <c:pt idx="10406">
                  <c:v>58.667650000000002</c:v>
                </c:pt>
                <c:pt idx="10407">
                  <c:v>58.665280000000003</c:v>
                </c:pt>
                <c:pt idx="10408">
                  <c:v>58.66489</c:v>
                </c:pt>
                <c:pt idx="10409">
                  <c:v>58.656359999999999</c:v>
                </c:pt>
                <c:pt idx="10410">
                  <c:v>58.655900000000003</c:v>
                </c:pt>
                <c:pt idx="10411">
                  <c:v>58.664850000000001</c:v>
                </c:pt>
                <c:pt idx="10412">
                  <c:v>58.577730000000003</c:v>
                </c:pt>
                <c:pt idx="10413">
                  <c:v>58.654600000000002</c:v>
                </c:pt>
                <c:pt idx="10414">
                  <c:v>58.666980000000002</c:v>
                </c:pt>
                <c:pt idx="10415">
                  <c:v>58.667189999999998</c:v>
                </c:pt>
                <c:pt idx="10416">
                  <c:v>58.655459999999998</c:v>
                </c:pt>
                <c:pt idx="10417">
                  <c:v>58.66657</c:v>
                </c:pt>
                <c:pt idx="10418">
                  <c:v>58.664499999999997</c:v>
                </c:pt>
                <c:pt idx="10419">
                  <c:v>58.666600000000003</c:v>
                </c:pt>
                <c:pt idx="10420">
                  <c:v>58.66516</c:v>
                </c:pt>
                <c:pt idx="10421">
                  <c:v>58.665280000000003</c:v>
                </c:pt>
                <c:pt idx="10422">
                  <c:v>58.66545</c:v>
                </c:pt>
                <c:pt idx="10423">
                  <c:v>58.655419999999999</c:v>
                </c:pt>
                <c:pt idx="10424">
                  <c:v>58.658029999999997</c:v>
                </c:pt>
                <c:pt idx="10425">
                  <c:v>58.666919999999998</c:v>
                </c:pt>
                <c:pt idx="10426">
                  <c:v>58.667020000000001</c:v>
                </c:pt>
                <c:pt idx="10427">
                  <c:v>58.665170000000003</c:v>
                </c:pt>
                <c:pt idx="10428">
                  <c:v>58.664940000000001</c:v>
                </c:pt>
                <c:pt idx="10429">
                  <c:v>58.664740000000002</c:v>
                </c:pt>
                <c:pt idx="10430">
                  <c:v>58.667619999999999</c:v>
                </c:pt>
                <c:pt idx="10431">
                  <c:v>58.657679999999999</c:v>
                </c:pt>
                <c:pt idx="10432">
                  <c:v>58.655799999999999</c:v>
                </c:pt>
                <c:pt idx="10433">
                  <c:v>58.664749999999998</c:v>
                </c:pt>
                <c:pt idx="10434">
                  <c:v>58.657420000000002</c:v>
                </c:pt>
                <c:pt idx="10435">
                  <c:v>58.667349999999999</c:v>
                </c:pt>
                <c:pt idx="10436">
                  <c:v>58.577359999999999</c:v>
                </c:pt>
                <c:pt idx="10437">
                  <c:v>58.570450000000001</c:v>
                </c:pt>
                <c:pt idx="10438">
                  <c:v>58.655380000000001</c:v>
                </c:pt>
                <c:pt idx="10439">
                  <c:v>58.652999999999999</c:v>
                </c:pt>
                <c:pt idx="10440">
                  <c:v>58.757249999999999</c:v>
                </c:pt>
                <c:pt idx="10441">
                  <c:v>58.757719999999999</c:v>
                </c:pt>
                <c:pt idx="10442">
                  <c:v>58.664000000000001</c:v>
                </c:pt>
                <c:pt idx="10443">
                  <c:v>58.748280000000001</c:v>
                </c:pt>
                <c:pt idx="10444">
                  <c:v>58.66348</c:v>
                </c:pt>
                <c:pt idx="10445">
                  <c:v>58.655329999999999</c:v>
                </c:pt>
                <c:pt idx="10446">
                  <c:v>58.665039999999998</c:v>
                </c:pt>
                <c:pt idx="10447">
                  <c:v>58.665120000000002</c:v>
                </c:pt>
                <c:pt idx="10448">
                  <c:v>58.661200000000001</c:v>
                </c:pt>
                <c:pt idx="10449">
                  <c:v>58.667999999999999</c:v>
                </c:pt>
                <c:pt idx="10450">
                  <c:v>58.667310000000001</c:v>
                </c:pt>
                <c:pt idx="10451">
                  <c:v>58.655589999999997</c:v>
                </c:pt>
                <c:pt idx="10452">
                  <c:v>58.664999999999999</c:v>
                </c:pt>
                <c:pt idx="10453">
                  <c:v>58.667929999999998</c:v>
                </c:pt>
                <c:pt idx="10454">
                  <c:v>58.667479999999998</c:v>
                </c:pt>
                <c:pt idx="10455">
                  <c:v>58.667720000000003</c:v>
                </c:pt>
                <c:pt idx="10456">
                  <c:v>58.667560000000002</c:v>
                </c:pt>
                <c:pt idx="10457">
                  <c:v>58.667470000000002</c:v>
                </c:pt>
                <c:pt idx="10458">
                  <c:v>58.66816</c:v>
                </c:pt>
                <c:pt idx="10459">
                  <c:v>58.665999999999997</c:v>
                </c:pt>
                <c:pt idx="10460">
                  <c:v>58.655070000000002</c:v>
                </c:pt>
                <c:pt idx="10461">
                  <c:v>58.657670000000003</c:v>
                </c:pt>
                <c:pt idx="10462">
                  <c:v>58.658320000000003</c:v>
                </c:pt>
                <c:pt idx="10463">
                  <c:v>58.664529999999999</c:v>
                </c:pt>
                <c:pt idx="10464">
                  <c:v>58.665019999999998</c:v>
                </c:pt>
                <c:pt idx="10465">
                  <c:v>58.666910000000001</c:v>
                </c:pt>
                <c:pt idx="10466">
                  <c:v>58.655290000000001</c:v>
                </c:pt>
                <c:pt idx="10467">
                  <c:v>58.665050000000001</c:v>
                </c:pt>
                <c:pt idx="10468">
                  <c:v>58.668030000000002</c:v>
                </c:pt>
                <c:pt idx="10469">
                  <c:v>58.666670000000003</c:v>
                </c:pt>
                <c:pt idx="10470">
                  <c:v>58.667439999999999</c:v>
                </c:pt>
                <c:pt idx="10471">
                  <c:v>58.658410000000003</c:v>
                </c:pt>
                <c:pt idx="10472">
                  <c:v>58.658549999999998</c:v>
                </c:pt>
                <c:pt idx="10473">
                  <c:v>58.667099999999998</c:v>
                </c:pt>
                <c:pt idx="10474">
                  <c:v>58.667180000000002</c:v>
                </c:pt>
                <c:pt idx="10475">
                  <c:v>58.658969999999997</c:v>
                </c:pt>
                <c:pt idx="10476">
                  <c:v>58.656460000000003</c:v>
                </c:pt>
                <c:pt idx="10477">
                  <c:v>58.666829999999997</c:v>
                </c:pt>
                <c:pt idx="10478">
                  <c:v>58.668120000000002</c:v>
                </c:pt>
                <c:pt idx="10479">
                  <c:v>58.655949999999997</c:v>
                </c:pt>
                <c:pt idx="10480">
                  <c:v>58.657490000000003</c:v>
                </c:pt>
                <c:pt idx="10481">
                  <c:v>58.665370000000003</c:v>
                </c:pt>
                <c:pt idx="10482">
                  <c:v>58.667459999999998</c:v>
                </c:pt>
                <c:pt idx="10483">
                  <c:v>58.667830000000002</c:v>
                </c:pt>
                <c:pt idx="10484">
                  <c:v>58.66818</c:v>
                </c:pt>
                <c:pt idx="10485">
                  <c:v>58.665030000000002</c:v>
                </c:pt>
                <c:pt idx="10486">
                  <c:v>58.655290000000001</c:v>
                </c:pt>
                <c:pt idx="10487">
                  <c:v>58.664569999999998</c:v>
                </c:pt>
                <c:pt idx="10488">
                  <c:v>58.664520000000003</c:v>
                </c:pt>
                <c:pt idx="10489">
                  <c:v>58.665669999999999</c:v>
                </c:pt>
                <c:pt idx="10490">
                  <c:v>58.858969999999999</c:v>
                </c:pt>
                <c:pt idx="10491">
                  <c:v>58.860109999999999</c:v>
                </c:pt>
                <c:pt idx="10492">
                  <c:v>58.94952</c:v>
                </c:pt>
                <c:pt idx="10493">
                  <c:v>58.667549999999999</c:v>
                </c:pt>
                <c:pt idx="10494">
                  <c:v>58.657780000000002</c:v>
                </c:pt>
                <c:pt idx="10495">
                  <c:v>58.667059999999999</c:v>
                </c:pt>
                <c:pt idx="10496">
                  <c:v>58.667250000000003</c:v>
                </c:pt>
                <c:pt idx="10497">
                  <c:v>58.667360000000002</c:v>
                </c:pt>
                <c:pt idx="10498">
                  <c:v>58.667149999999999</c:v>
                </c:pt>
                <c:pt idx="10499">
                  <c:v>58.667099999999998</c:v>
                </c:pt>
                <c:pt idx="10500">
                  <c:v>58.666739999999997</c:v>
                </c:pt>
                <c:pt idx="10501">
                  <c:v>58.664940000000001</c:v>
                </c:pt>
                <c:pt idx="10502">
                  <c:v>58.655929999999998</c:v>
                </c:pt>
                <c:pt idx="10503">
                  <c:v>58.668030000000002</c:v>
                </c:pt>
                <c:pt idx="10504">
                  <c:v>58.667279999999998</c:v>
                </c:pt>
                <c:pt idx="10505">
                  <c:v>58.65992</c:v>
                </c:pt>
                <c:pt idx="10506">
                  <c:v>58.664969999999997</c:v>
                </c:pt>
                <c:pt idx="10507">
                  <c:v>58.657559999999997</c:v>
                </c:pt>
                <c:pt idx="10508">
                  <c:v>58.662739999999999</c:v>
                </c:pt>
                <c:pt idx="10509">
                  <c:v>58.667520000000003</c:v>
                </c:pt>
                <c:pt idx="10510">
                  <c:v>58.665320000000001</c:v>
                </c:pt>
                <c:pt idx="10511">
                  <c:v>58.668010000000002</c:v>
                </c:pt>
                <c:pt idx="10512">
                  <c:v>58.667290000000001</c:v>
                </c:pt>
                <c:pt idx="10513">
                  <c:v>58.667119999999997</c:v>
                </c:pt>
                <c:pt idx="10514">
                  <c:v>58.657800000000002</c:v>
                </c:pt>
                <c:pt idx="10515">
                  <c:v>58.657620000000001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Sheet1!$T$2:$T$10517</c:f>
              <c:numCache>
                <c:formatCode>0.00E+00</c:formatCode>
                <c:ptCount val="10516"/>
                <c:pt idx="0">
                  <c:v>-8.9131880000000007E-3</c:v>
                </c:pt>
                <c:pt idx="1">
                  <c:v>-8.9131880000000007E-3</c:v>
                </c:pt>
                <c:pt idx="2">
                  <c:v>-8.9131880000000007E-3</c:v>
                </c:pt>
                <c:pt idx="3">
                  <c:v>-8.9131880000000007E-3</c:v>
                </c:pt>
                <c:pt idx="4">
                  <c:v>-8.9131880000000007E-3</c:v>
                </c:pt>
                <c:pt idx="5">
                  <c:v>-8.9131880000000007E-3</c:v>
                </c:pt>
                <c:pt idx="6">
                  <c:v>-8.9131880000000007E-3</c:v>
                </c:pt>
                <c:pt idx="7">
                  <c:v>-8.9131880000000007E-3</c:v>
                </c:pt>
                <c:pt idx="8">
                  <c:v>-8.9131880000000007E-3</c:v>
                </c:pt>
                <c:pt idx="9">
                  <c:v>-8.9131880000000007E-3</c:v>
                </c:pt>
                <c:pt idx="10">
                  <c:v>-8.9131880000000007E-3</c:v>
                </c:pt>
                <c:pt idx="11">
                  <c:v>-8.9131880000000007E-3</c:v>
                </c:pt>
                <c:pt idx="12">
                  <c:v>-8.9131880000000007E-3</c:v>
                </c:pt>
                <c:pt idx="13">
                  <c:v>-8.9131880000000007E-3</c:v>
                </c:pt>
                <c:pt idx="14">
                  <c:v>-8.9131880000000007E-3</c:v>
                </c:pt>
                <c:pt idx="15">
                  <c:v>-8.9131880000000007E-3</c:v>
                </c:pt>
                <c:pt idx="16">
                  <c:v>-8.9131880000000007E-3</c:v>
                </c:pt>
                <c:pt idx="17">
                  <c:v>-8.9131880000000007E-3</c:v>
                </c:pt>
                <c:pt idx="18">
                  <c:v>-8.9131880000000007E-3</c:v>
                </c:pt>
                <c:pt idx="19">
                  <c:v>-8.9131880000000007E-3</c:v>
                </c:pt>
                <c:pt idx="20">
                  <c:v>-8.9131880000000007E-3</c:v>
                </c:pt>
                <c:pt idx="21">
                  <c:v>-8.9131880000000007E-3</c:v>
                </c:pt>
                <c:pt idx="22">
                  <c:v>-8.9131880000000007E-3</c:v>
                </c:pt>
                <c:pt idx="23">
                  <c:v>-8.9131880000000007E-3</c:v>
                </c:pt>
                <c:pt idx="24">
                  <c:v>-8.9131880000000007E-3</c:v>
                </c:pt>
                <c:pt idx="25">
                  <c:v>-8.9131880000000007E-3</c:v>
                </c:pt>
                <c:pt idx="26">
                  <c:v>-8.9131880000000007E-3</c:v>
                </c:pt>
                <c:pt idx="27">
                  <c:v>-8.9131880000000007E-3</c:v>
                </c:pt>
                <c:pt idx="28">
                  <c:v>-8.9131880000000007E-3</c:v>
                </c:pt>
                <c:pt idx="29">
                  <c:v>-8.9131880000000007E-3</c:v>
                </c:pt>
                <c:pt idx="30">
                  <c:v>-8.9131880000000007E-3</c:v>
                </c:pt>
                <c:pt idx="31">
                  <c:v>-8.9131880000000007E-3</c:v>
                </c:pt>
                <c:pt idx="32">
                  <c:v>-8.9131880000000007E-3</c:v>
                </c:pt>
                <c:pt idx="33">
                  <c:v>-8.9131880000000007E-3</c:v>
                </c:pt>
                <c:pt idx="34">
                  <c:v>-8.9131880000000007E-3</c:v>
                </c:pt>
                <c:pt idx="35">
                  <c:v>-8.9131880000000007E-3</c:v>
                </c:pt>
                <c:pt idx="36">
                  <c:v>-8.8902337400000014E-3</c:v>
                </c:pt>
                <c:pt idx="37">
                  <c:v>-8.8488682400000001E-3</c:v>
                </c:pt>
                <c:pt idx="38">
                  <c:v>-8.799612200000001E-3</c:v>
                </c:pt>
                <c:pt idx="39">
                  <c:v>-8.7417483000000011E-3</c:v>
                </c:pt>
                <c:pt idx="40">
                  <c:v>-8.6724073000000006E-3</c:v>
                </c:pt>
                <c:pt idx="41">
                  <c:v>-8.6702554000000001E-3</c:v>
                </c:pt>
                <c:pt idx="42">
                  <c:v>-8.6702554000000001E-3</c:v>
                </c:pt>
                <c:pt idx="43">
                  <c:v>-8.6702554000000001E-3</c:v>
                </c:pt>
                <c:pt idx="44">
                  <c:v>-8.6702554000000001E-3</c:v>
                </c:pt>
                <c:pt idx="45">
                  <c:v>-8.6702554000000001E-3</c:v>
                </c:pt>
                <c:pt idx="46">
                  <c:v>-8.6702554000000001E-3</c:v>
                </c:pt>
                <c:pt idx="47">
                  <c:v>-8.6702554000000001E-3</c:v>
                </c:pt>
                <c:pt idx="48">
                  <c:v>-8.6702554000000001E-3</c:v>
                </c:pt>
                <c:pt idx="49">
                  <c:v>-8.6702554000000001E-3</c:v>
                </c:pt>
                <c:pt idx="50">
                  <c:v>-8.6702554000000001E-3</c:v>
                </c:pt>
                <c:pt idx="51">
                  <c:v>-8.6702554000000001E-3</c:v>
                </c:pt>
                <c:pt idx="52">
                  <c:v>-8.6702554000000001E-3</c:v>
                </c:pt>
                <c:pt idx="53">
                  <c:v>-8.6702554000000001E-3</c:v>
                </c:pt>
                <c:pt idx="54">
                  <c:v>-8.6702554000000001E-3</c:v>
                </c:pt>
                <c:pt idx="55">
                  <c:v>-8.6702554000000001E-3</c:v>
                </c:pt>
                <c:pt idx="56">
                  <c:v>-8.6401279000000008E-3</c:v>
                </c:pt>
                <c:pt idx="57">
                  <c:v>-8.5994797000000008E-3</c:v>
                </c:pt>
                <c:pt idx="58">
                  <c:v>-8.5511800999999998E-3</c:v>
                </c:pt>
                <c:pt idx="59">
                  <c:v>-8.5497455000000007E-3</c:v>
                </c:pt>
                <c:pt idx="60">
                  <c:v>-8.5497455000000007E-3</c:v>
                </c:pt>
                <c:pt idx="61">
                  <c:v>-8.5497455000000007E-3</c:v>
                </c:pt>
                <c:pt idx="62">
                  <c:v>-8.5497455000000007E-3</c:v>
                </c:pt>
                <c:pt idx="63">
                  <c:v>-8.5497455000000007E-3</c:v>
                </c:pt>
                <c:pt idx="64">
                  <c:v>-8.5497455000000007E-3</c:v>
                </c:pt>
                <c:pt idx="65">
                  <c:v>-8.5497455000000007E-3</c:v>
                </c:pt>
                <c:pt idx="66">
                  <c:v>-8.5497455000000007E-3</c:v>
                </c:pt>
                <c:pt idx="67">
                  <c:v>-8.5497455000000007E-3</c:v>
                </c:pt>
                <c:pt idx="68">
                  <c:v>-8.5497455000000007E-3</c:v>
                </c:pt>
                <c:pt idx="69">
                  <c:v>-8.5497455000000007E-3</c:v>
                </c:pt>
                <c:pt idx="70">
                  <c:v>-8.5196180000000014E-3</c:v>
                </c:pt>
                <c:pt idx="71">
                  <c:v>-8.5186616000000014E-3</c:v>
                </c:pt>
                <c:pt idx="72">
                  <c:v>-8.5186616000000014E-3</c:v>
                </c:pt>
                <c:pt idx="73">
                  <c:v>-8.5186616000000014E-3</c:v>
                </c:pt>
                <c:pt idx="74">
                  <c:v>-8.5186616000000014E-3</c:v>
                </c:pt>
                <c:pt idx="75">
                  <c:v>-8.5186616000000014E-3</c:v>
                </c:pt>
                <c:pt idx="76">
                  <c:v>-8.4892515000000012E-3</c:v>
                </c:pt>
                <c:pt idx="77">
                  <c:v>-8.4500379000000004E-3</c:v>
                </c:pt>
                <c:pt idx="78">
                  <c:v>-8.4490815000000004E-3</c:v>
                </c:pt>
                <c:pt idx="79">
                  <c:v>-8.4490815000000004E-3</c:v>
                </c:pt>
                <c:pt idx="80">
                  <c:v>-8.4490815000000004E-3</c:v>
                </c:pt>
                <c:pt idx="81">
                  <c:v>-8.4490815000000004E-3</c:v>
                </c:pt>
                <c:pt idx="82">
                  <c:v>-8.4490815000000004E-3</c:v>
                </c:pt>
                <c:pt idx="83">
                  <c:v>-8.4490815000000004E-3</c:v>
                </c:pt>
                <c:pt idx="84">
                  <c:v>-8.4490815000000004E-3</c:v>
                </c:pt>
                <c:pt idx="85">
                  <c:v>-8.4490815000000004E-3</c:v>
                </c:pt>
                <c:pt idx="86">
                  <c:v>-8.4490815000000004E-3</c:v>
                </c:pt>
                <c:pt idx="87">
                  <c:v>-8.4490815000000004E-3</c:v>
                </c:pt>
                <c:pt idx="88">
                  <c:v>-8.4187149000000006E-3</c:v>
                </c:pt>
                <c:pt idx="89">
                  <c:v>-8.3795014000000011E-3</c:v>
                </c:pt>
                <c:pt idx="90">
                  <c:v>-8.3302454000000001E-3</c:v>
                </c:pt>
                <c:pt idx="91">
                  <c:v>-8.3288107000000014E-3</c:v>
                </c:pt>
                <c:pt idx="92">
                  <c:v>-8.3288107000000014E-3</c:v>
                </c:pt>
                <c:pt idx="93">
                  <c:v>-8.3288107000000014E-3</c:v>
                </c:pt>
                <c:pt idx="94">
                  <c:v>-8.3288107000000014E-3</c:v>
                </c:pt>
                <c:pt idx="95">
                  <c:v>-8.3288107000000014E-3</c:v>
                </c:pt>
                <c:pt idx="96">
                  <c:v>-8.3288107000000014E-3</c:v>
                </c:pt>
                <c:pt idx="97">
                  <c:v>-8.3288107000000014E-3</c:v>
                </c:pt>
                <c:pt idx="98">
                  <c:v>-8.3288107000000014E-3</c:v>
                </c:pt>
                <c:pt idx="99">
                  <c:v>-8.3288107000000014E-3</c:v>
                </c:pt>
                <c:pt idx="100">
                  <c:v>-8.3288107000000014E-3</c:v>
                </c:pt>
                <c:pt idx="101">
                  <c:v>-8.3288107000000014E-3</c:v>
                </c:pt>
                <c:pt idx="102">
                  <c:v>-8.2979659000000008E-3</c:v>
                </c:pt>
                <c:pt idx="103">
                  <c:v>-8.2587524000000013E-3</c:v>
                </c:pt>
                <c:pt idx="104">
                  <c:v>-8.2094964000000003E-3</c:v>
                </c:pt>
                <c:pt idx="105">
                  <c:v>-8.2080617000000015E-3</c:v>
                </c:pt>
                <c:pt idx="106">
                  <c:v>-8.2080617000000015E-3</c:v>
                </c:pt>
                <c:pt idx="107">
                  <c:v>-8.2080617000000015E-3</c:v>
                </c:pt>
                <c:pt idx="108">
                  <c:v>-8.2080617000000015E-3</c:v>
                </c:pt>
                <c:pt idx="109">
                  <c:v>-8.2080617000000015E-3</c:v>
                </c:pt>
                <c:pt idx="110">
                  <c:v>-8.2080617000000015E-3</c:v>
                </c:pt>
                <c:pt idx="111">
                  <c:v>-8.2080617000000015E-3</c:v>
                </c:pt>
                <c:pt idx="112">
                  <c:v>-8.2080617000000015E-3</c:v>
                </c:pt>
                <c:pt idx="113">
                  <c:v>-8.2080617000000015E-3</c:v>
                </c:pt>
                <c:pt idx="114">
                  <c:v>-8.2080617000000015E-3</c:v>
                </c:pt>
                <c:pt idx="115">
                  <c:v>-8.2080617000000015E-3</c:v>
                </c:pt>
                <c:pt idx="116">
                  <c:v>-8.2080617000000015E-3</c:v>
                </c:pt>
                <c:pt idx="117">
                  <c:v>-8.2080617000000015E-3</c:v>
                </c:pt>
                <c:pt idx="118">
                  <c:v>-8.2080617000000015E-3</c:v>
                </c:pt>
                <c:pt idx="119">
                  <c:v>-8.2080617000000015E-3</c:v>
                </c:pt>
                <c:pt idx="120">
                  <c:v>-8.2080617000000015E-3</c:v>
                </c:pt>
                <c:pt idx="121">
                  <c:v>-8.1781734000000005E-3</c:v>
                </c:pt>
                <c:pt idx="122">
                  <c:v>-8.138720700000001E-3</c:v>
                </c:pt>
                <c:pt idx="123">
                  <c:v>-8.0899429000000009E-3</c:v>
                </c:pt>
                <c:pt idx="124">
                  <c:v>-8.0887474000000004E-3</c:v>
                </c:pt>
                <c:pt idx="125">
                  <c:v>-8.0887474000000004E-3</c:v>
                </c:pt>
                <c:pt idx="126">
                  <c:v>-8.0887474000000004E-3</c:v>
                </c:pt>
                <c:pt idx="127">
                  <c:v>-8.0887474000000004E-3</c:v>
                </c:pt>
                <c:pt idx="128">
                  <c:v>-8.0887474000000004E-3</c:v>
                </c:pt>
                <c:pt idx="129">
                  <c:v>-8.0887474000000004E-3</c:v>
                </c:pt>
                <c:pt idx="130">
                  <c:v>-8.0887474000000004E-3</c:v>
                </c:pt>
                <c:pt idx="131">
                  <c:v>-8.0887474000000004E-3</c:v>
                </c:pt>
                <c:pt idx="132">
                  <c:v>-8.0887474000000004E-3</c:v>
                </c:pt>
                <c:pt idx="133">
                  <c:v>-8.0595763000000011E-3</c:v>
                </c:pt>
                <c:pt idx="134">
                  <c:v>-8.0201237000000012E-3</c:v>
                </c:pt>
                <c:pt idx="135">
                  <c:v>-7.9713459000000011E-3</c:v>
                </c:pt>
                <c:pt idx="136">
                  <c:v>-7.9696721000000002E-3</c:v>
                </c:pt>
                <c:pt idx="137">
                  <c:v>-7.9694330000000015E-3</c:v>
                </c:pt>
                <c:pt idx="138">
                  <c:v>-7.9696721000000002E-3</c:v>
                </c:pt>
                <c:pt idx="139">
                  <c:v>-7.9696721000000002E-3</c:v>
                </c:pt>
                <c:pt idx="140">
                  <c:v>-7.9696721000000002E-3</c:v>
                </c:pt>
                <c:pt idx="141">
                  <c:v>-7.9696721000000002E-3</c:v>
                </c:pt>
                <c:pt idx="142">
                  <c:v>-7.9696721000000002E-3</c:v>
                </c:pt>
                <c:pt idx="143">
                  <c:v>-7.9696721000000002E-3</c:v>
                </c:pt>
                <c:pt idx="144">
                  <c:v>-7.9696721000000002E-3</c:v>
                </c:pt>
                <c:pt idx="145">
                  <c:v>-7.9696721000000002E-3</c:v>
                </c:pt>
                <c:pt idx="146">
                  <c:v>-7.9696721000000002E-3</c:v>
                </c:pt>
                <c:pt idx="147">
                  <c:v>-7.9696721000000002E-3</c:v>
                </c:pt>
                <c:pt idx="148">
                  <c:v>-7.9400229000000013E-3</c:v>
                </c:pt>
                <c:pt idx="149">
                  <c:v>-7.9005700000000009E-3</c:v>
                </c:pt>
                <c:pt idx="150">
                  <c:v>-7.8501190000000009E-3</c:v>
                </c:pt>
                <c:pt idx="151">
                  <c:v>-7.8484450000000008E-3</c:v>
                </c:pt>
                <c:pt idx="152">
                  <c:v>-7.8484450000000008E-3</c:v>
                </c:pt>
                <c:pt idx="153">
                  <c:v>-7.8484450000000008E-3</c:v>
                </c:pt>
                <c:pt idx="154">
                  <c:v>-7.8484450000000008E-3</c:v>
                </c:pt>
                <c:pt idx="155">
                  <c:v>-7.8484450000000008E-3</c:v>
                </c:pt>
                <c:pt idx="156">
                  <c:v>-7.8484450000000008E-3</c:v>
                </c:pt>
                <c:pt idx="157">
                  <c:v>-7.8484450000000008E-3</c:v>
                </c:pt>
                <c:pt idx="158">
                  <c:v>-7.8484450000000008E-3</c:v>
                </c:pt>
                <c:pt idx="159">
                  <c:v>-7.8192740000000011E-3</c:v>
                </c:pt>
                <c:pt idx="160">
                  <c:v>-7.7791040000000002E-3</c:v>
                </c:pt>
                <c:pt idx="161">
                  <c:v>-7.7303260000000009E-3</c:v>
                </c:pt>
                <c:pt idx="162">
                  <c:v>-7.7286520000000008E-3</c:v>
                </c:pt>
                <c:pt idx="163">
                  <c:v>-7.7286520000000008E-3</c:v>
                </c:pt>
                <c:pt idx="164">
                  <c:v>-7.7288910000000008E-3</c:v>
                </c:pt>
                <c:pt idx="165">
                  <c:v>-7.7286520000000008E-3</c:v>
                </c:pt>
                <c:pt idx="166">
                  <c:v>-7.7286520000000008E-3</c:v>
                </c:pt>
                <c:pt idx="167">
                  <c:v>-7.7286520000000008E-3</c:v>
                </c:pt>
                <c:pt idx="168">
                  <c:v>-7.7286520000000008E-3</c:v>
                </c:pt>
                <c:pt idx="169">
                  <c:v>-7.7286520000000008E-3</c:v>
                </c:pt>
                <c:pt idx="170">
                  <c:v>-7.7286520000000008E-3</c:v>
                </c:pt>
                <c:pt idx="171">
                  <c:v>-7.7286520000000008E-3</c:v>
                </c:pt>
                <c:pt idx="172">
                  <c:v>-7.7286520000000008E-3</c:v>
                </c:pt>
                <c:pt idx="173">
                  <c:v>-7.7286520000000008E-3</c:v>
                </c:pt>
                <c:pt idx="174">
                  <c:v>-7.6994810000000011E-3</c:v>
                </c:pt>
                <c:pt idx="175">
                  <c:v>-7.6597900000000005E-3</c:v>
                </c:pt>
                <c:pt idx="176">
                  <c:v>-7.6585940000000012E-3</c:v>
                </c:pt>
                <c:pt idx="177">
                  <c:v>-7.6585940000000012E-3</c:v>
                </c:pt>
                <c:pt idx="178">
                  <c:v>-7.6583550000000004E-3</c:v>
                </c:pt>
                <c:pt idx="179">
                  <c:v>-7.6585940000000012E-3</c:v>
                </c:pt>
                <c:pt idx="180">
                  <c:v>-7.6585940000000012E-3</c:v>
                </c:pt>
                <c:pt idx="181">
                  <c:v>-7.6287060000000007E-3</c:v>
                </c:pt>
                <c:pt idx="182">
                  <c:v>-7.5878180000000005E-3</c:v>
                </c:pt>
                <c:pt idx="183">
                  <c:v>-7.5866230000000007E-3</c:v>
                </c:pt>
                <c:pt idx="184">
                  <c:v>-7.5866230000000007E-3</c:v>
                </c:pt>
                <c:pt idx="185">
                  <c:v>-7.5866230000000007E-3</c:v>
                </c:pt>
                <c:pt idx="186">
                  <c:v>-7.5866230000000007E-3</c:v>
                </c:pt>
                <c:pt idx="187">
                  <c:v>-7.5866230000000007E-3</c:v>
                </c:pt>
                <c:pt idx="188">
                  <c:v>-7.5866230000000007E-3</c:v>
                </c:pt>
                <c:pt idx="189">
                  <c:v>-7.5866230000000007E-3</c:v>
                </c:pt>
                <c:pt idx="190">
                  <c:v>-7.5562560000000008E-3</c:v>
                </c:pt>
                <c:pt idx="191">
                  <c:v>-7.5168040000000002E-3</c:v>
                </c:pt>
                <c:pt idx="192">
                  <c:v>-7.4680260000000009E-3</c:v>
                </c:pt>
                <c:pt idx="193">
                  <c:v>-7.4665910000000007E-3</c:v>
                </c:pt>
                <c:pt idx="194">
                  <c:v>-7.4665910000000007E-3</c:v>
                </c:pt>
                <c:pt idx="195">
                  <c:v>-7.4665910000000007E-3</c:v>
                </c:pt>
                <c:pt idx="196">
                  <c:v>-7.4665910000000007E-3</c:v>
                </c:pt>
                <c:pt idx="197">
                  <c:v>-7.4665910000000007E-3</c:v>
                </c:pt>
                <c:pt idx="198">
                  <c:v>-7.4665910000000007E-3</c:v>
                </c:pt>
                <c:pt idx="199">
                  <c:v>-7.4665910000000007E-3</c:v>
                </c:pt>
                <c:pt idx="200">
                  <c:v>-7.4665910000000007E-3</c:v>
                </c:pt>
                <c:pt idx="201">
                  <c:v>-7.4665910000000007E-3</c:v>
                </c:pt>
                <c:pt idx="202">
                  <c:v>-7.4665910000000007E-3</c:v>
                </c:pt>
                <c:pt idx="203">
                  <c:v>-7.4665910000000007E-3</c:v>
                </c:pt>
                <c:pt idx="204">
                  <c:v>-7.4362250000000012E-3</c:v>
                </c:pt>
                <c:pt idx="205">
                  <c:v>-7.3965330000000003E-3</c:v>
                </c:pt>
                <c:pt idx="206">
                  <c:v>-7.347516000000001E-3</c:v>
                </c:pt>
                <c:pt idx="207">
                  <c:v>-7.3456030000000009E-3</c:v>
                </c:pt>
                <c:pt idx="208">
                  <c:v>-7.3458420000000009E-3</c:v>
                </c:pt>
                <c:pt idx="209">
                  <c:v>-7.3458420000000009E-3</c:v>
                </c:pt>
                <c:pt idx="210">
                  <c:v>-7.3458420000000009E-3</c:v>
                </c:pt>
                <c:pt idx="211">
                  <c:v>-7.3458420000000009E-3</c:v>
                </c:pt>
                <c:pt idx="212">
                  <c:v>-7.3458420000000009E-3</c:v>
                </c:pt>
                <c:pt idx="213">
                  <c:v>-7.3456030000000009E-3</c:v>
                </c:pt>
                <c:pt idx="214">
                  <c:v>-7.3458420000000009E-3</c:v>
                </c:pt>
                <c:pt idx="215">
                  <c:v>-7.3458420000000009E-3</c:v>
                </c:pt>
                <c:pt idx="216">
                  <c:v>-7.3456030000000009E-3</c:v>
                </c:pt>
                <c:pt idx="217">
                  <c:v>-7.3458420000000009E-3</c:v>
                </c:pt>
                <c:pt idx="218">
                  <c:v>-7.3458420000000009E-3</c:v>
                </c:pt>
                <c:pt idx="219">
                  <c:v>-7.3164320000000012E-3</c:v>
                </c:pt>
                <c:pt idx="220">
                  <c:v>-7.2769790000000011E-3</c:v>
                </c:pt>
                <c:pt idx="221">
                  <c:v>-7.2291580000000012E-3</c:v>
                </c:pt>
                <c:pt idx="222">
                  <c:v>-7.227484000000001E-3</c:v>
                </c:pt>
                <c:pt idx="223">
                  <c:v>-7.227484000000001E-3</c:v>
                </c:pt>
                <c:pt idx="224">
                  <c:v>-7.227484000000001E-3</c:v>
                </c:pt>
                <c:pt idx="225">
                  <c:v>-7.227484000000001E-3</c:v>
                </c:pt>
                <c:pt idx="226">
                  <c:v>-7.227484000000001E-3</c:v>
                </c:pt>
                <c:pt idx="227">
                  <c:v>-7.227484000000001E-3</c:v>
                </c:pt>
                <c:pt idx="228">
                  <c:v>-7.227484000000001E-3</c:v>
                </c:pt>
                <c:pt idx="229">
                  <c:v>-7.227484000000001E-3</c:v>
                </c:pt>
                <c:pt idx="230">
                  <c:v>-7.227484000000001E-3</c:v>
                </c:pt>
                <c:pt idx="231">
                  <c:v>-7.1971180000000006E-3</c:v>
                </c:pt>
                <c:pt idx="232">
                  <c:v>-7.1961610000000004E-3</c:v>
                </c:pt>
                <c:pt idx="233">
                  <c:v>-7.1961610000000004E-3</c:v>
                </c:pt>
                <c:pt idx="234">
                  <c:v>-7.1961610000000004E-3</c:v>
                </c:pt>
                <c:pt idx="235">
                  <c:v>-7.1653160000000006E-3</c:v>
                </c:pt>
                <c:pt idx="236">
                  <c:v>-7.1246680000000007E-3</c:v>
                </c:pt>
                <c:pt idx="237">
                  <c:v>-7.0746950000000006E-3</c:v>
                </c:pt>
                <c:pt idx="238">
                  <c:v>-7.0734990000000005E-3</c:v>
                </c:pt>
                <c:pt idx="239">
                  <c:v>-7.0734990000000005E-3</c:v>
                </c:pt>
                <c:pt idx="240">
                  <c:v>-7.0734990000000005E-3</c:v>
                </c:pt>
                <c:pt idx="241">
                  <c:v>-7.0734990000000005E-3</c:v>
                </c:pt>
                <c:pt idx="242">
                  <c:v>-7.0734990000000005E-3</c:v>
                </c:pt>
                <c:pt idx="243">
                  <c:v>-7.0734990000000005E-3</c:v>
                </c:pt>
                <c:pt idx="244">
                  <c:v>-7.0734990000000005E-3</c:v>
                </c:pt>
                <c:pt idx="245">
                  <c:v>-7.0734990000000005E-3</c:v>
                </c:pt>
                <c:pt idx="246">
                  <c:v>-7.0734990000000005E-3</c:v>
                </c:pt>
                <c:pt idx="247">
                  <c:v>-7.0734990000000005E-3</c:v>
                </c:pt>
                <c:pt idx="248">
                  <c:v>-7.0734990000000005E-3</c:v>
                </c:pt>
                <c:pt idx="249">
                  <c:v>-7.0734990000000005E-3</c:v>
                </c:pt>
                <c:pt idx="250">
                  <c:v>-7.0428940000000009E-3</c:v>
                </c:pt>
                <c:pt idx="251">
                  <c:v>-7.0032020000000009E-3</c:v>
                </c:pt>
                <c:pt idx="252">
                  <c:v>-7.0020060000000007E-3</c:v>
                </c:pt>
                <c:pt idx="253">
                  <c:v>-7.0020060000000007E-3</c:v>
                </c:pt>
                <c:pt idx="254">
                  <c:v>-7.0020060000000007E-3</c:v>
                </c:pt>
                <c:pt idx="255">
                  <c:v>-7.0020060000000007E-3</c:v>
                </c:pt>
                <c:pt idx="256">
                  <c:v>-7.0020060000000007E-3</c:v>
                </c:pt>
                <c:pt idx="257">
                  <c:v>-7.0020060000000007E-3</c:v>
                </c:pt>
                <c:pt idx="258">
                  <c:v>-7.0020060000000007E-3</c:v>
                </c:pt>
                <c:pt idx="259">
                  <c:v>-6.972835000000001E-3</c:v>
                </c:pt>
                <c:pt idx="260">
                  <c:v>-6.9331440000000005E-3</c:v>
                </c:pt>
                <c:pt idx="261">
                  <c:v>-6.8836490000000004E-3</c:v>
                </c:pt>
                <c:pt idx="262">
                  <c:v>-6.8822140000000011E-3</c:v>
                </c:pt>
                <c:pt idx="263">
                  <c:v>-6.8822140000000011E-3</c:v>
                </c:pt>
                <c:pt idx="264">
                  <c:v>-6.8822140000000011E-3</c:v>
                </c:pt>
                <c:pt idx="265">
                  <c:v>-6.8822140000000011E-3</c:v>
                </c:pt>
                <c:pt idx="266">
                  <c:v>-6.8822140000000011E-3</c:v>
                </c:pt>
                <c:pt idx="267">
                  <c:v>-6.8822140000000011E-3</c:v>
                </c:pt>
                <c:pt idx="268">
                  <c:v>-6.8822140000000011E-3</c:v>
                </c:pt>
                <c:pt idx="269">
                  <c:v>-6.8824530000000002E-3</c:v>
                </c:pt>
                <c:pt idx="270">
                  <c:v>-6.8824530000000002E-3</c:v>
                </c:pt>
                <c:pt idx="271">
                  <c:v>-6.8523260000000006E-3</c:v>
                </c:pt>
                <c:pt idx="272">
                  <c:v>-6.8116770000000004E-3</c:v>
                </c:pt>
                <c:pt idx="273">
                  <c:v>-6.7629000000000005E-3</c:v>
                </c:pt>
                <c:pt idx="274">
                  <c:v>-6.7612260000000004E-3</c:v>
                </c:pt>
                <c:pt idx="275">
                  <c:v>-6.7612260000000004E-3</c:v>
                </c:pt>
                <c:pt idx="276">
                  <c:v>-6.7612260000000004E-3</c:v>
                </c:pt>
                <c:pt idx="277">
                  <c:v>-6.7612260000000004E-3</c:v>
                </c:pt>
                <c:pt idx="278">
                  <c:v>-6.7612260000000004E-3</c:v>
                </c:pt>
                <c:pt idx="279">
                  <c:v>-6.7612260000000004E-3</c:v>
                </c:pt>
                <c:pt idx="280">
                  <c:v>-6.7612260000000004E-3</c:v>
                </c:pt>
                <c:pt idx="281">
                  <c:v>-6.7612260000000004E-3</c:v>
                </c:pt>
                <c:pt idx="282">
                  <c:v>-6.7612260000000004E-3</c:v>
                </c:pt>
                <c:pt idx="283">
                  <c:v>-6.7612260000000004E-3</c:v>
                </c:pt>
                <c:pt idx="284">
                  <c:v>-6.7612260000000004E-3</c:v>
                </c:pt>
                <c:pt idx="285">
                  <c:v>-6.7612260000000004E-3</c:v>
                </c:pt>
                <c:pt idx="286">
                  <c:v>-6.7612260000000004E-3</c:v>
                </c:pt>
                <c:pt idx="287">
                  <c:v>-6.7318160000000007E-3</c:v>
                </c:pt>
                <c:pt idx="288">
                  <c:v>-6.6921240000000007E-3</c:v>
                </c:pt>
                <c:pt idx="289">
                  <c:v>-6.6909280000000005E-3</c:v>
                </c:pt>
                <c:pt idx="290">
                  <c:v>-6.6909280000000005E-3</c:v>
                </c:pt>
                <c:pt idx="291">
                  <c:v>-6.6909280000000005E-3</c:v>
                </c:pt>
                <c:pt idx="292">
                  <c:v>-6.6909280000000005E-3</c:v>
                </c:pt>
                <c:pt idx="293">
                  <c:v>-6.6909280000000005E-3</c:v>
                </c:pt>
                <c:pt idx="294">
                  <c:v>-6.6909280000000005E-3</c:v>
                </c:pt>
                <c:pt idx="295">
                  <c:v>-6.6909280000000005E-3</c:v>
                </c:pt>
                <c:pt idx="296">
                  <c:v>-6.6610400000000009E-3</c:v>
                </c:pt>
                <c:pt idx="297">
                  <c:v>-6.6208700000000009E-3</c:v>
                </c:pt>
                <c:pt idx="298">
                  <c:v>-6.5720920000000007E-3</c:v>
                </c:pt>
                <c:pt idx="299">
                  <c:v>-6.5706580000000009E-3</c:v>
                </c:pt>
                <c:pt idx="300">
                  <c:v>-6.5706580000000009E-3</c:v>
                </c:pt>
                <c:pt idx="301">
                  <c:v>-6.5706580000000009E-3</c:v>
                </c:pt>
                <c:pt idx="302">
                  <c:v>-6.5706580000000009E-3</c:v>
                </c:pt>
                <c:pt idx="303">
                  <c:v>-6.5706580000000009E-3</c:v>
                </c:pt>
                <c:pt idx="304">
                  <c:v>-6.5706580000000009E-3</c:v>
                </c:pt>
                <c:pt idx="305">
                  <c:v>-6.5706580000000009E-3</c:v>
                </c:pt>
                <c:pt idx="306">
                  <c:v>-6.5706580000000009E-3</c:v>
                </c:pt>
                <c:pt idx="307">
                  <c:v>-6.5706580000000009E-3</c:v>
                </c:pt>
                <c:pt idx="308">
                  <c:v>-6.5706580000000009E-3</c:v>
                </c:pt>
                <c:pt idx="309">
                  <c:v>-6.5414870000000003E-3</c:v>
                </c:pt>
                <c:pt idx="310">
                  <c:v>-6.5017950000000012E-3</c:v>
                </c:pt>
                <c:pt idx="311">
                  <c:v>-6.5008380000000001E-3</c:v>
                </c:pt>
                <c:pt idx="312">
                  <c:v>-6.5008380000000001E-3</c:v>
                </c:pt>
                <c:pt idx="313">
                  <c:v>-6.5008380000000001E-3</c:v>
                </c:pt>
                <c:pt idx="314">
                  <c:v>-6.5008380000000001E-3</c:v>
                </c:pt>
                <c:pt idx="315">
                  <c:v>-6.5008380000000001E-3</c:v>
                </c:pt>
                <c:pt idx="316">
                  <c:v>-6.5008380000000001E-3</c:v>
                </c:pt>
                <c:pt idx="317">
                  <c:v>-6.5008380000000001E-3</c:v>
                </c:pt>
                <c:pt idx="318">
                  <c:v>-6.5008380000000001E-3</c:v>
                </c:pt>
                <c:pt idx="319">
                  <c:v>-6.5008380000000001E-3</c:v>
                </c:pt>
                <c:pt idx="320">
                  <c:v>-6.4774060000000007E-3</c:v>
                </c:pt>
                <c:pt idx="321">
                  <c:v>-6.4518210000000008E-3</c:v>
                </c:pt>
                <c:pt idx="322">
                  <c:v>-6.4238460000000004E-3</c:v>
                </c:pt>
                <c:pt idx="323">
                  <c:v>-6.3944360000000007E-3</c:v>
                </c:pt>
                <c:pt idx="324">
                  <c:v>-6.3937190000000008E-3</c:v>
                </c:pt>
                <c:pt idx="325">
                  <c:v>-6.3937190000000008E-3</c:v>
                </c:pt>
                <c:pt idx="326">
                  <c:v>-6.3937190000000008E-3</c:v>
                </c:pt>
                <c:pt idx="327">
                  <c:v>-6.3937190000000008E-3</c:v>
                </c:pt>
                <c:pt idx="328">
                  <c:v>-6.3937190000000008E-3</c:v>
                </c:pt>
                <c:pt idx="329">
                  <c:v>-6.3710030000000001E-3</c:v>
                </c:pt>
                <c:pt idx="330">
                  <c:v>-6.3461360000000005E-3</c:v>
                </c:pt>
                <c:pt idx="331">
                  <c:v>-6.3191170000000008E-3</c:v>
                </c:pt>
                <c:pt idx="332">
                  <c:v>-6.3184000000000001E-3</c:v>
                </c:pt>
                <c:pt idx="333">
                  <c:v>-6.3184000000000001E-3</c:v>
                </c:pt>
                <c:pt idx="334">
                  <c:v>-6.3184000000000001E-3</c:v>
                </c:pt>
                <c:pt idx="335">
                  <c:v>-6.3184000000000001E-3</c:v>
                </c:pt>
                <c:pt idx="336">
                  <c:v>-6.3184000000000001E-3</c:v>
                </c:pt>
                <c:pt idx="337">
                  <c:v>-6.3184000000000001E-3</c:v>
                </c:pt>
                <c:pt idx="338">
                  <c:v>-6.3184000000000001E-3</c:v>
                </c:pt>
                <c:pt idx="339">
                  <c:v>-6.2949670000000003E-3</c:v>
                </c:pt>
                <c:pt idx="340">
                  <c:v>-6.2689050000000008E-3</c:v>
                </c:pt>
                <c:pt idx="341">
                  <c:v>-6.2416470000000012E-3</c:v>
                </c:pt>
                <c:pt idx="342">
                  <c:v>-6.2117580000000013E-3</c:v>
                </c:pt>
                <c:pt idx="343">
                  <c:v>-6.2110410000000005E-3</c:v>
                </c:pt>
                <c:pt idx="344">
                  <c:v>-6.2110410000000005E-3</c:v>
                </c:pt>
                <c:pt idx="345">
                  <c:v>-6.2110410000000005E-3</c:v>
                </c:pt>
                <c:pt idx="346">
                  <c:v>-6.2110410000000005E-3</c:v>
                </c:pt>
                <c:pt idx="347">
                  <c:v>-6.2110410000000005E-3</c:v>
                </c:pt>
                <c:pt idx="348">
                  <c:v>-6.2110410000000005E-3</c:v>
                </c:pt>
                <c:pt idx="349">
                  <c:v>-6.2110410000000005E-3</c:v>
                </c:pt>
                <c:pt idx="350">
                  <c:v>-6.1880870000000001E-3</c:v>
                </c:pt>
                <c:pt idx="351">
                  <c:v>-6.1636980000000004E-3</c:v>
                </c:pt>
                <c:pt idx="352">
                  <c:v>-6.1364390000000005E-3</c:v>
                </c:pt>
                <c:pt idx="353">
                  <c:v>-6.1072680000000008E-3</c:v>
                </c:pt>
                <c:pt idx="354">
                  <c:v>-6.1065510000000009E-3</c:v>
                </c:pt>
                <c:pt idx="355">
                  <c:v>-6.1065510000000009E-3</c:v>
                </c:pt>
                <c:pt idx="356">
                  <c:v>-6.1065510000000009E-3</c:v>
                </c:pt>
                <c:pt idx="357">
                  <c:v>-6.1065510000000009E-3</c:v>
                </c:pt>
                <c:pt idx="358">
                  <c:v>-6.1065510000000009E-3</c:v>
                </c:pt>
                <c:pt idx="359">
                  <c:v>-6.1065510000000009E-3</c:v>
                </c:pt>
                <c:pt idx="360">
                  <c:v>-6.1065510000000009E-3</c:v>
                </c:pt>
                <c:pt idx="361">
                  <c:v>-6.1065510000000009E-3</c:v>
                </c:pt>
                <c:pt idx="362">
                  <c:v>-6.1065510000000009E-3</c:v>
                </c:pt>
                <c:pt idx="363">
                  <c:v>-6.0828800000000006E-3</c:v>
                </c:pt>
                <c:pt idx="364">
                  <c:v>-6.0572950000000007E-3</c:v>
                </c:pt>
                <c:pt idx="365">
                  <c:v>-6.0302760000000011E-3</c:v>
                </c:pt>
                <c:pt idx="366">
                  <c:v>-6.0006270000000006E-3</c:v>
                </c:pt>
                <c:pt idx="367">
                  <c:v>-5.9999090000000012E-3</c:v>
                </c:pt>
                <c:pt idx="368">
                  <c:v>-5.9999090000000012E-3</c:v>
                </c:pt>
                <c:pt idx="369">
                  <c:v>-5.9999090000000012E-3</c:v>
                </c:pt>
                <c:pt idx="370">
                  <c:v>-5.9999090000000012E-3</c:v>
                </c:pt>
                <c:pt idx="371">
                  <c:v>-5.9999090000000012E-3</c:v>
                </c:pt>
                <c:pt idx="372">
                  <c:v>-5.9999090000000012E-3</c:v>
                </c:pt>
                <c:pt idx="373">
                  <c:v>-5.9999090000000012E-3</c:v>
                </c:pt>
                <c:pt idx="374">
                  <c:v>-5.9779120000000002E-3</c:v>
                </c:pt>
                <c:pt idx="375">
                  <c:v>-5.9523270000000003E-3</c:v>
                </c:pt>
                <c:pt idx="376">
                  <c:v>-5.9255470000000006E-3</c:v>
                </c:pt>
                <c:pt idx="377">
                  <c:v>-5.9250690000000007E-3</c:v>
                </c:pt>
                <c:pt idx="378">
                  <c:v>-5.9248300000000007E-3</c:v>
                </c:pt>
                <c:pt idx="379">
                  <c:v>-5.9248300000000007E-3</c:v>
                </c:pt>
                <c:pt idx="380">
                  <c:v>-5.9250690000000007E-3</c:v>
                </c:pt>
                <c:pt idx="381">
                  <c:v>-5.9248300000000007E-3</c:v>
                </c:pt>
                <c:pt idx="382">
                  <c:v>-5.9248300000000007E-3</c:v>
                </c:pt>
                <c:pt idx="383">
                  <c:v>-5.9248300000000007E-3</c:v>
                </c:pt>
                <c:pt idx="384">
                  <c:v>-5.9248300000000007E-3</c:v>
                </c:pt>
                <c:pt idx="385">
                  <c:v>-5.9018760000000003E-3</c:v>
                </c:pt>
                <c:pt idx="386">
                  <c:v>-5.8765300000000013E-3</c:v>
                </c:pt>
                <c:pt idx="387">
                  <c:v>-5.8499890000000008E-3</c:v>
                </c:pt>
                <c:pt idx="388">
                  <c:v>-5.821057000000001E-3</c:v>
                </c:pt>
                <c:pt idx="389">
                  <c:v>-5.8201010000000011E-3</c:v>
                </c:pt>
                <c:pt idx="390">
                  <c:v>-5.8201010000000011E-3</c:v>
                </c:pt>
                <c:pt idx="391">
                  <c:v>-5.8201010000000011E-3</c:v>
                </c:pt>
                <c:pt idx="392">
                  <c:v>-5.8201010000000011E-3</c:v>
                </c:pt>
                <c:pt idx="393">
                  <c:v>-5.8201010000000011E-3</c:v>
                </c:pt>
                <c:pt idx="394">
                  <c:v>-5.8201010000000011E-3</c:v>
                </c:pt>
                <c:pt idx="395">
                  <c:v>-5.7973860000000007E-3</c:v>
                </c:pt>
                <c:pt idx="396">
                  <c:v>-5.7720410000000003E-3</c:v>
                </c:pt>
                <c:pt idx="397">
                  <c:v>-5.7450210000000012E-3</c:v>
                </c:pt>
                <c:pt idx="398">
                  <c:v>-5.7443040000000004E-3</c:v>
                </c:pt>
                <c:pt idx="399">
                  <c:v>-5.7443040000000004E-3</c:v>
                </c:pt>
                <c:pt idx="400">
                  <c:v>-5.7443040000000004E-3</c:v>
                </c:pt>
                <c:pt idx="401">
                  <c:v>-5.7443040000000004E-3</c:v>
                </c:pt>
                <c:pt idx="402">
                  <c:v>-5.7443040000000004E-3</c:v>
                </c:pt>
                <c:pt idx="403">
                  <c:v>-5.7443040000000004E-3</c:v>
                </c:pt>
                <c:pt idx="404">
                  <c:v>-5.7218280000000009E-3</c:v>
                </c:pt>
                <c:pt idx="405">
                  <c:v>-5.6967220000000013E-3</c:v>
                </c:pt>
                <c:pt idx="406">
                  <c:v>-5.6697030000000008E-3</c:v>
                </c:pt>
                <c:pt idx="407">
                  <c:v>-5.6687460000000005E-3</c:v>
                </c:pt>
                <c:pt idx="408">
                  <c:v>-5.6687460000000005E-3</c:v>
                </c:pt>
                <c:pt idx="409">
                  <c:v>-5.6687460000000005E-3</c:v>
                </c:pt>
                <c:pt idx="410">
                  <c:v>-5.6687460000000005E-3</c:v>
                </c:pt>
                <c:pt idx="411">
                  <c:v>-5.6687460000000005E-3</c:v>
                </c:pt>
                <c:pt idx="412">
                  <c:v>-5.6687460000000005E-3</c:v>
                </c:pt>
                <c:pt idx="413">
                  <c:v>-5.6687460000000005E-3</c:v>
                </c:pt>
                <c:pt idx="414">
                  <c:v>-5.6687460000000005E-3</c:v>
                </c:pt>
                <c:pt idx="415">
                  <c:v>-5.6687460000000005E-3</c:v>
                </c:pt>
                <c:pt idx="416">
                  <c:v>-5.6465090000000009E-3</c:v>
                </c:pt>
                <c:pt idx="417">
                  <c:v>-5.6209250000000006E-3</c:v>
                </c:pt>
                <c:pt idx="418">
                  <c:v>-5.593428000000001E-3</c:v>
                </c:pt>
                <c:pt idx="419">
                  <c:v>-5.5927100000000007E-3</c:v>
                </c:pt>
                <c:pt idx="420">
                  <c:v>-5.5927100000000007E-3</c:v>
                </c:pt>
                <c:pt idx="421">
                  <c:v>-5.5927100000000007E-3</c:v>
                </c:pt>
                <c:pt idx="422">
                  <c:v>-5.5927100000000007E-3</c:v>
                </c:pt>
                <c:pt idx="423">
                  <c:v>-5.5927100000000007E-3</c:v>
                </c:pt>
                <c:pt idx="424">
                  <c:v>-5.5927100000000007E-3</c:v>
                </c:pt>
                <c:pt idx="425">
                  <c:v>-5.5927100000000007E-3</c:v>
                </c:pt>
                <c:pt idx="426">
                  <c:v>-5.5927100000000007E-3</c:v>
                </c:pt>
                <c:pt idx="427">
                  <c:v>-5.5699950000000012E-3</c:v>
                </c:pt>
                <c:pt idx="428">
                  <c:v>-5.5448890000000008E-3</c:v>
                </c:pt>
                <c:pt idx="429">
                  <c:v>-5.5178700000000011E-3</c:v>
                </c:pt>
                <c:pt idx="430">
                  <c:v>-5.4889380000000005E-3</c:v>
                </c:pt>
                <c:pt idx="431">
                  <c:v>-5.4882210000000006E-3</c:v>
                </c:pt>
                <c:pt idx="432">
                  <c:v>-5.4882210000000006E-3</c:v>
                </c:pt>
                <c:pt idx="433">
                  <c:v>-5.4882210000000006E-3</c:v>
                </c:pt>
                <c:pt idx="434">
                  <c:v>-5.4882210000000006E-3</c:v>
                </c:pt>
                <c:pt idx="435">
                  <c:v>-5.4882210000000006E-3</c:v>
                </c:pt>
                <c:pt idx="436">
                  <c:v>-5.4882210000000006E-3</c:v>
                </c:pt>
                <c:pt idx="437">
                  <c:v>-5.4882210000000006E-3</c:v>
                </c:pt>
                <c:pt idx="438">
                  <c:v>-5.4882210000000006E-3</c:v>
                </c:pt>
                <c:pt idx="439">
                  <c:v>-5.4882210000000006E-3</c:v>
                </c:pt>
                <c:pt idx="440">
                  <c:v>-5.4882210000000006E-3</c:v>
                </c:pt>
                <c:pt idx="441">
                  <c:v>-5.4650270000000008E-3</c:v>
                </c:pt>
                <c:pt idx="442">
                  <c:v>-5.4392040000000013E-3</c:v>
                </c:pt>
                <c:pt idx="443">
                  <c:v>-5.4119460000000008E-3</c:v>
                </c:pt>
                <c:pt idx="444">
                  <c:v>-5.3825350000000008E-3</c:v>
                </c:pt>
                <c:pt idx="445">
                  <c:v>-5.3818180000000009E-3</c:v>
                </c:pt>
                <c:pt idx="446">
                  <c:v>-5.3815790000000009E-3</c:v>
                </c:pt>
                <c:pt idx="447">
                  <c:v>-5.3815790000000009E-3</c:v>
                </c:pt>
                <c:pt idx="448">
                  <c:v>-5.3815790000000009E-3</c:v>
                </c:pt>
                <c:pt idx="449">
                  <c:v>-5.3818180000000009E-3</c:v>
                </c:pt>
                <c:pt idx="450">
                  <c:v>-5.3815790000000009E-3</c:v>
                </c:pt>
              </c:numCache>
            </c:numRef>
          </c:xVal>
          <c:yVal>
            <c:numRef>
              <c:f>Sheet1!$E$2:$E$10517</c:f>
              <c:numCache>
                <c:formatCode>0.00E+00</c:formatCode>
                <c:ptCount val="10516"/>
                <c:pt idx="0">
                  <c:v>56.678780000000003</c:v>
                </c:pt>
                <c:pt idx="1">
                  <c:v>56.677250000000001</c:v>
                </c:pt>
                <c:pt idx="2">
                  <c:v>56.395800000000001</c:v>
                </c:pt>
                <c:pt idx="3">
                  <c:v>56.11336</c:v>
                </c:pt>
                <c:pt idx="4">
                  <c:v>55.533340000000003</c:v>
                </c:pt>
                <c:pt idx="5">
                  <c:v>54.956600000000002</c:v>
                </c:pt>
                <c:pt idx="6">
                  <c:v>54.671619999999997</c:v>
                </c:pt>
                <c:pt idx="7">
                  <c:v>54.381070000000001</c:v>
                </c:pt>
                <c:pt idx="8">
                  <c:v>54.097490000000001</c:v>
                </c:pt>
                <c:pt idx="9">
                  <c:v>53.531910000000003</c:v>
                </c:pt>
                <c:pt idx="10">
                  <c:v>53.24427</c:v>
                </c:pt>
                <c:pt idx="11">
                  <c:v>52.958170000000003</c:v>
                </c:pt>
                <c:pt idx="12">
                  <c:v>52.670780000000001</c:v>
                </c:pt>
                <c:pt idx="13">
                  <c:v>52.389629999999997</c:v>
                </c:pt>
                <c:pt idx="14">
                  <c:v>52.102550000000001</c:v>
                </c:pt>
                <c:pt idx="15">
                  <c:v>51.820590000000003</c:v>
                </c:pt>
                <c:pt idx="16">
                  <c:v>51.527209999999997</c:v>
                </c:pt>
                <c:pt idx="17">
                  <c:v>51.258029999999998</c:v>
                </c:pt>
                <c:pt idx="18">
                  <c:v>50.966569999999997</c:v>
                </c:pt>
                <c:pt idx="19">
                  <c:v>50.687640000000002</c:v>
                </c:pt>
                <c:pt idx="20">
                  <c:v>50.391019999999997</c:v>
                </c:pt>
                <c:pt idx="21">
                  <c:v>50.117220000000003</c:v>
                </c:pt>
                <c:pt idx="22">
                  <c:v>49.827300000000001</c:v>
                </c:pt>
                <c:pt idx="23">
                  <c:v>49.545079999999999</c:v>
                </c:pt>
                <c:pt idx="24">
                  <c:v>49.260539999999999</c:v>
                </c:pt>
                <c:pt idx="25">
                  <c:v>48.981259999999999</c:v>
                </c:pt>
                <c:pt idx="26">
                  <c:v>48.691899999999997</c:v>
                </c:pt>
                <c:pt idx="27">
                  <c:v>48.40605</c:v>
                </c:pt>
                <c:pt idx="28">
                  <c:v>48.12218</c:v>
                </c:pt>
                <c:pt idx="29">
                  <c:v>47.841270000000002</c:v>
                </c:pt>
                <c:pt idx="30">
                  <c:v>47.552680000000002</c:v>
                </c:pt>
                <c:pt idx="31">
                  <c:v>47.262149999999998</c:v>
                </c:pt>
                <c:pt idx="32">
                  <c:v>46.987319999999997</c:v>
                </c:pt>
                <c:pt idx="33">
                  <c:v>46.703960000000002</c:v>
                </c:pt>
                <c:pt idx="34">
                  <c:v>46.40746</c:v>
                </c:pt>
                <c:pt idx="35">
                  <c:v>46.204619999999998</c:v>
                </c:pt>
                <c:pt idx="36">
                  <c:v>45.919150000000002</c:v>
                </c:pt>
                <c:pt idx="37">
                  <c:v>45.919139999999999</c:v>
                </c:pt>
                <c:pt idx="38">
                  <c:v>45.642829999999996</c:v>
                </c:pt>
                <c:pt idx="39">
                  <c:v>45.345759999999999</c:v>
                </c:pt>
                <c:pt idx="40">
                  <c:v>45.06165</c:v>
                </c:pt>
                <c:pt idx="41">
                  <c:v>44.785080000000001</c:v>
                </c:pt>
                <c:pt idx="42">
                  <c:v>44.496549999999999</c:v>
                </c:pt>
                <c:pt idx="43">
                  <c:v>44.215580000000003</c:v>
                </c:pt>
                <c:pt idx="44">
                  <c:v>43.922919999999998</c:v>
                </c:pt>
                <c:pt idx="45">
                  <c:v>43.646439999999998</c:v>
                </c:pt>
                <c:pt idx="46">
                  <c:v>43.357230000000001</c:v>
                </c:pt>
                <c:pt idx="47">
                  <c:v>43.364629999999998</c:v>
                </c:pt>
                <c:pt idx="48">
                  <c:v>43.069870000000002</c:v>
                </c:pt>
                <c:pt idx="49">
                  <c:v>42.794870000000003</c:v>
                </c:pt>
                <c:pt idx="50">
                  <c:v>42.512140000000002</c:v>
                </c:pt>
                <c:pt idx="51">
                  <c:v>42.228349999999999</c:v>
                </c:pt>
                <c:pt idx="52">
                  <c:v>42.232729999999997</c:v>
                </c:pt>
                <c:pt idx="53">
                  <c:v>41.943399999999997</c:v>
                </c:pt>
                <c:pt idx="54">
                  <c:v>41.656649999999999</c:v>
                </c:pt>
                <c:pt idx="55">
                  <c:v>41.368429999999996</c:v>
                </c:pt>
                <c:pt idx="56">
                  <c:v>41.087690000000002</c:v>
                </c:pt>
                <c:pt idx="57">
                  <c:v>40.797629999999998</c:v>
                </c:pt>
                <c:pt idx="58">
                  <c:v>40.791269999999997</c:v>
                </c:pt>
                <c:pt idx="59">
                  <c:v>40.515799999999999</c:v>
                </c:pt>
                <c:pt idx="60">
                  <c:v>40.226300000000002</c:v>
                </c:pt>
                <c:pt idx="61">
                  <c:v>39.951740000000001</c:v>
                </c:pt>
                <c:pt idx="62">
                  <c:v>39.94659</c:v>
                </c:pt>
                <c:pt idx="63">
                  <c:v>39.663589999999999</c:v>
                </c:pt>
                <c:pt idx="64">
                  <c:v>39.374420000000001</c:v>
                </c:pt>
                <c:pt idx="65">
                  <c:v>39.1828</c:v>
                </c:pt>
                <c:pt idx="66">
                  <c:v>38.90202</c:v>
                </c:pt>
                <c:pt idx="67">
                  <c:v>38.81391</c:v>
                </c:pt>
                <c:pt idx="68">
                  <c:v>38.525449999999999</c:v>
                </c:pt>
                <c:pt idx="69">
                  <c:v>38.24409</c:v>
                </c:pt>
                <c:pt idx="70">
                  <c:v>38.243540000000003</c:v>
                </c:pt>
                <c:pt idx="71">
                  <c:v>37.960160000000002</c:v>
                </c:pt>
                <c:pt idx="72">
                  <c:v>37.683169999999997</c:v>
                </c:pt>
                <c:pt idx="73">
                  <c:v>37.391219999999997</c:v>
                </c:pt>
                <c:pt idx="74">
                  <c:v>37.391570000000002</c:v>
                </c:pt>
                <c:pt idx="75">
                  <c:v>37.104019999999998</c:v>
                </c:pt>
                <c:pt idx="76">
                  <c:v>36.81232</c:v>
                </c:pt>
                <c:pt idx="77">
                  <c:v>36.809359999999998</c:v>
                </c:pt>
                <c:pt idx="78">
                  <c:v>36.529220000000002</c:v>
                </c:pt>
                <c:pt idx="79">
                  <c:v>36.235489999999999</c:v>
                </c:pt>
                <c:pt idx="80">
                  <c:v>36.236379999999997</c:v>
                </c:pt>
                <c:pt idx="81">
                  <c:v>35.947890000000001</c:v>
                </c:pt>
                <c:pt idx="82">
                  <c:v>35.666690000000003</c:v>
                </c:pt>
                <c:pt idx="83">
                  <c:v>35.66095</c:v>
                </c:pt>
                <c:pt idx="84">
                  <c:v>35.473599999999998</c:v>
                </c:pt>
                <c:pt idx="85">
                  <c:v>35.174959999999999</c:v>
                </c:pt>
                <c:pt idx="86">
                  <c:v>35.091430000000003</c:v>
                </c:pt>
                <c:pt idx="87">
                  <c:v>34.799439999999997</c:v>
                </c:pt>
                <c:pt idx="88">
                  <c:v>34.52129</c:v>
                </c:pt>
                <c:pt idx="89">
                  <c:v>34.513640000000002</c:v>
                </c:pt>
                <c:pt idx="90">
                  <c:v>34.238759999999999</c:v>
                </c:pt>
                <c:pt idx="91">
                  <c:v>33.946820000000002</c:v>
                </c:pt>
                <c:pt idx="92">
                  <c:v>33.949370000000002</c:v>
                </c:pt>
                <c:pt idx="93">
                  <c:v>33.663220000000003</c:v>
                </c:pt>
                <c:pt idx="94">
                  <c:v>33.379779999999997</c:v>
                </c:pt>
                <c:pt idx="95">
                  <c:v>33.380800000000001</c:v>
                </c:pt>
                <c:pt idx="96">
                  <c:v>33.100140000000003</c:v>
                </c:pt>
                <c:pt idx="97">
                  <c:v>32.815219999999997</c:v>
                </c:pt>
                <c:pt idx="98">
                  <c:v>32.814070000000001</c:v>
                </c:pt>
                <c:pt idx="99">
                  <c:v>32.528379999999999</c:v>
                </c:pt>
                <c:pt idx="100">
                  <c:v>32.526150000000001</c:v>
                </c:pt>
                <c:pt idx="101">
                  <c:v>32.238639999999997</c:v>
                </c:pt>
                <c:pt idx="102">
                  <c:v>31.956859999999999</c:v>
                </c:pt>
                <c:pt idx="103">
                  <c:v>31.95063</c:v>
                </c:pt>
                <c:pt idx="104">
                  <c:v>31.666429999999998</c:v>
                </c:pt>
                <c:pt idx="105">
                  <c:v>31.374780000000001</c:v>
                </c:pt>
                <c:pt idx="106">
                  <c:v>31.379079999999998</c:v>
                </c:pt>
                <c:pt idx="107">
                  <c:v>31.090599999999998</c:v>
                </c:pt>
                <c:pt idx="108">
                  <c:v>30.815709999999999</c:v>
                </c:pt>
                <c:pt idx="109">
                  <c:v>30.817039999999999</c:v>
                </c:pt>
                <c:pt idx="110">
                  <c:v>30.526730000000001</c:v>
                </c:pt>
                <c:pt idx="111">
                  <c:v>30.526820000000001</c:v>
                </c:pt>
                <c:pt idx="112">
                  <c:v>30.24269</c:v>
                </c:pt>
                <c:pt idx="113">
                  <c:v>30.111719999999998</c:v>
                </c:pt>
                <c:pt idx="114">
                  <c:v>29.95795</c:v>
                </c:pt>
                <c:pt idx="115">
                  <c:v>29.678460000000001</c:v>
                </c:pt>
                <c:pt idx="116">
                  <c:v>29.678159999999998</c:v>
                </c:pt>
                <c:pt idx="117">
                  <c:v>29.390529999999998</c:v>
                </c:pt>
                <c:pt idx="118">
                  <c:v>29.389510000000001</c:v>
                </c:pt>
                <c:pt idx="119">
                  <c:v>29.10821</c:v>
                </c:pt>
                <c:pt idx="120">
                  <c:v>28.818819999999999</c:v>
                </c:pt>
                <c:pt idx="121">
                  <c:v>28.824649999999998</c:v>
                </c:pt>
                <c:pt idx="122">
                  <c:v>28.63467</c:v>
                </c:pt>
                <c:pt idx="123">
                  <c:v>28.631250000000001</c:v>
                </c:pt>
                <c:pt idx="124">
                  <c:v>28.24614</c:v>
                </c:pt>
                <c:pt idx="125">
                  <c:v>28.240749999999998</c:v>
                </c:pt>
                <c:pt idx="126">
                  <c:v>27.957820000000002</c:v>
                </c:pt>
                <c:pt idx="127">
                  <c:v>27.950669999999999</c:v>
                </c:pt>
                <c:pt idx="128">
                  <c:v>27.66921</c:v>
                </c:pt>
                <c:pt idx="129">
                  <c:v>27.666869999999999</c:v>
                </c:pt>
                <c:pt idx="130">
                  <c:v>27.385349999999999</c:v>
                </c:pt>
                <c:pt idx="131">
                  <c:v>27.386980000000001</c:v>
                </c:pt>
                <c:pt idx="132">
                  <c:v>27.09656</c:v>
                </c:pt>
                <c:pt idx="133">
                  <c:v>26.80302</c:v>
                </c:pt>
                <c:pt idx="134">
                  <c:v>26.810479999999998</c:v>
                </c:pt>
                <c:pt idx="135">
                  <c:v>26.526679999999999</c:v>
                </c:pt>
                <c:pt idx="136">
                  <c:v>26.527000000000001</c:v>
                </c:pt>
                <c:pt idx="137">
                  <c:v>26.238009999999999</c:v>
                </c:pt>
                <c:pt idx="138">
                  <c:v>26.24579</c:v>
                </c:pt>
                <c:pt idx="139">
                  <c:v>25.947040000000001</c:v>
                </c:pt>
                <c:pt idx="140">
                  <c:v>25.67117</c:v>
                </c:pt>
                <c:pt idx="141">
                  <c:v>25.66159</c:v>
                </c:pt>
                <c:pt idx="142">
                  <c:v>25.670829999999999</c:v>
                </c:pt>
                <c:pt idx="143">
                  <c:v>25.382190000000001</c:v>
                </c:pt>
                <c:pt idx="144">
                  <c:v>25.140779999999999</c:v>
                </c:pt>
                <c:pt idx="145">
                  <c:v>25.093879999999999</c:v>
                </c:pt>
                <c:pt idx="146">
                  <c:v>25.103000000000002</c:v>
                </c:pt>
                <c:pt idx="147">
                  <c:v>24.806090000000001</c:v>
                </c:pt>
                <c:pt idx="148">
                  <c:v>24.81513</c:v>
                </c:pt>
                <c:pt idx="149">
                  <c:v>24.524629999999998</c:v>
                </c:pt>
                <c:pt idx="150">
                  <c:v>24.5275</c:v>
                </c:pt>
                <c:pt idx="151">
                  <c:v>24.249590000000001</c:v>
                </c:pt>
                <c:pt idx="152">
                  <c:v>24.24924</c:v>
                </c:pt>
                <c:pt idx="153">
                  <c:v>24.05198</c:v>
                </c:pt>
                <c:pt idx="154">
                  <c:v>24.057759999999998</c:v>
                </c:pt>
                <c:pt idx="155">
                  <c:v>23.677689999999998</c:v>
                </c:pt>
                <c:pt idx="156">
                  <c:v>23.68805</c:v>
                </c:pt>
                <c:pt idx="157">
                  <c:v>23.67859</c:v>
                </c:pt>
                <c:pt idx="158">
                  <c:v>23.402830000000002</c:v>
                </c:pt>
                <c:pt idx="159">
                  <c:v>23.390750000000001</c:v>
                </c:pt>
                <c:pt idx="160">
                  <c:v>23.115559999999999</c:v>
                </c:pt>
                <c:pt idx="161">
                  <c:v>23.113109999999999</c:v>
                </c:pt>
                <c:pt idx="162">
                  <c:v>22.823869999999999</c:v>
                </c:pt>
                <c:pt idx="163">
                  <c:v>22.833189999999998</c:v>
                </c:pt>
                <c:pt idx="164">
                  <c:v>22.535879999999999</c:v>
                </c:pt>
                <c:pt idx="165">
                  <c:v>22.544270000000001</c:v>
                </c:pt>
                <c:pt idx="166">
                  <c:v>22.253060000000001</c:v>
                </c:pt>
                <c:pt idx="167">
                  <c:v>22.260660000000001</c:v>
                </c:pt>
                <c:pt idx="168">
                  <c:v>21.970140000000001</c:v>
                </c:pt>
                <c:pt idx="169">
                  <c:v>21.977039999999999</c:v>
                </c:pt>
                <c:pt idx="170">
                  <c:v>21.954560000000001</c:v>
                </c:pt>
                <c:pt idx="171">
                  <c:v>21.695979999999999</c:v>
                </c:pt>
                <c:pt idx="172">
                  <c:v>21.693169999999999</c:v>
                </c:pt>
                <c:pt idx="173">
                  <c:v>21.40653</c:v>
                </c:pt>
                <c:pt idx="174">
                  <c:v>21.401140000000002</c:v>
                </c:pt>
                <c:pt idx="175">
                  <c:v>21.126069999999999</c:v>
                </c:pt>
                <c:pt idx="176">
                  <c:v>21.118649999999999</c:v>
                </c:pt>
                <c:pt idx="177">
                  <c:v>20.840250000000001</c:v>
                </c:pt>
                <c:pt idx="178">
                  <c:v>20.83398</c:v>
                </c:pt>
                <c:pt idx="179">
                  <c:v>20.560230000000001</c:v>
                </c:pt>
                <c:pt idx="180">
                  <c:v>20.55414</c:v>
                </c:pt>
                <c:pt idx="181">
                  <c:v>20.56026</c:v>
                </c:pt>
                <c:pt idx="182">
                  <c:v>20.273440000000001</c:v>
                </c:pt>
                <c:pt idx="183">
                  <c:v>20.269010000000002</c:v>
                </c:pt>
                <c:pt idx="184">
                  <c:v>19.9907</c:v>
                </c:pt>
                <c:pt idx="185">
                  <c:v>19.988959999999999</c:v>
                </c:pt>
                <c:pt idx="186">
                  <c:v>19.798819999999999</c:v>
                </c:pt>
                <c:pt idx="187">
                  <c:v>19.7988</c:v>
                </c:pt>
                <c:pt idx="188">
                  <c:v>19.707599999999999</c:v>
                </c:pt>
                <c:pt idx="189">
                  <c:v>19.428460000000001</c:v>
                </c:pt>
                <c:pt idx="190">
                  <c:v>19.430730000000001</c:v>
                </c:pt>
                <c:pt idx="191">
                  <c:v>19.42765</c:v>
                </c:pt>
                <c:pt idx="192">
                  <c:v>19.129300000000001</c:v>
                </c:pt>
                <c:pt idx="193">
                  <c:v>19.123919999999998</c:v>
                </c:pt>
                <c:pt idx="194">
                  <c:v>18.84113</c:v>
                </c:pt>
                <c:pt idx="195">
                  <c:v>18.835509999999999</c:v>
                </c:pt>
                <c:pt idx="196">
                  <c:v>18.552299999999999</c:v>
                </c:pt>
                <c:pt idx="197">
                  <c:v>18.54562</c:v>
                </c:pt>
                <c:pt idx="198">
                  <c:v>18.552409999999998</c:v>
                </c:pt>
                <c:pt idx="199">
                  <c:v>18.545970000000001</c:v>
                </c:pt>
                <c:pt idx="200">
                  <c:v>18.266680000000001</c:v>
                </c:pt>
                <c:pt idx="201">
                  <c:v>18.264690000000002</c:v>
                </c:pt>
                <c:pt idx="202">
                  <c:v>17.976230000000001</c:v>
                </c:pt>
                <c:pt idx="203">
                  <c:v>17.976109999999998</c:v>
                </c:pt>
                <c:pt idx="204">
                  <c:v>17.97954</c:v>
                </c:pt>
                <c:pt idx="205">
                  <c:v>17.686499999999999</c:v>
                </c:pt>
                <c:pt idx="206">
                  <c:v>17.693480000000001</c:v>
                </c:pt>
                <c:pt idx="207">
                  <c:v>17.400449999999999</c:v>
                </c:pt>
                <c:pt idx="208">
                  <c:v>17.40767</c:v>
                </c:pt>
                <c:pt idx="209">
                  <c:v>17.400359999999999</c:v>
                </c:pt>
                <c:pt idx="210">
                  <c:v>17.126760000000001</c:v>
                </c:pt>
                <c:pt idx="211">
                  <c:v>17.118649999999999</c:v>
                </c:pt>
                <c:pt idx="212">
                  <c:v>16.832799999999999</c:v>
                </c:pt>
                <c:pt idx="213">
                  <c:v>16.836490000000001</c:v>
                </c:pt>
                <c:pt idx="214">
                  <c:v>16.834109999999999</c:v>
                </c:pt>
                <c:pt idx="215">
                  <c:v>16.54907</c:v>
                </c:pt>
                <c:pt idx="216">
                  <c:v>16.638249999999999</c:v>
                </c:pt>
                <c:pt idx="217">
                  <c:v>16.54382</c:v>
                </c:pt>
                <c:pt idx="218">
                  <c:v>16.265090000000001</c:v>
                </c:pt>
                <c:pt idx="219">
                  <c:v>16.25695</c:v>
                </c:pt>
                <c:pt idx="220">
                  <c:v>16.265540000000001</c:v>
                </c:pt>
                <c:pt idx="221">
                  <c:v>15.9763</c:v>
                </c:pt>
                <c:pt idx="222">
                  <c:v>15.982749999999999</c:v>
                </c:pt>
                <c:pt idx="223">
                  <c:v>15.974830000000001</c:v>
                </c:pt>
                <c:pt idx="224">
                  <c:v>15.693350000000001</c:v>
                </c:pt>
                <c:pt idx="225">
                  <c:v>15.695069999999999</c:v>
                </c:pt>
                <c:pt idx="226">
                  <c:v>15.411300000000001</c:v>
                </c:pt>
                <c:pt idx="227">
                  <c:v>15.41169</c:v>
                </c:pt>
                <c:pt idx="228">
                  <c:v>15.41201</c:v>
                </c:pt>
                <c:pt idx="229">
                  <c:v>15.12792</c:v>
                </c:pt>
                <c:pt idx="230">
                  <c:v>15.128399999999999</c:v>
                </c:pt>
                <c:pt idx="231">
                  <c:v>15.12632</c:v>
                </c:pt>
                <c:pt idx="232">
                  <c:v>14.93004</c:v>
                </c:pt>
                <c:pt idx="233">
                  <c:v>14.93573</c:v>
                </c:pt>
                <c:pt idx="234">
                  <c:v>14.847580000000001</c:v>
                </c:pt>
                <c:pt idx="235">
                  <c:v>14.847770000000001</c:v>
                </c:pt>
                <c:pt idx="236">
                  <c:v>14.56195</c:v>
                </c:pt>
                <c:pt idx="237">
                  <c:v>14.557980000000001</c:v>
                </c:pt>
                <c:pt idx="238">
                  <c:v>14.561579999999999</c:v>
                </c:pt>
                <c:pt idx="239">
                  <c:v>14.27886</c:v>
                </c:pt>
                <c:pt idx="240">
                  <c:v>14.27773</c:v>
                </c:pt>
                <c:pt idx="241">
                  <c:v>14.27792</c:v>
                </c:pt>
                <c:pt idx="242">
                  <c:v>13.99089</c:v>
                </c:pt>
                <c:pt idx="243">
                  <c:v>13.98207</c:v>
                </c:pt>
                <c:pt idx="244">
                  <c:v>13.99133</c:v>
                </c:pt>
                <c:pt idx="245">
                  <c:v>13.6982</c:v>
                </c:pt>
                <c:pt idx="246">
                  <c:v>13.70664</c:v>
                </c:pt>
                <c:pt idx="247">
                  <c:v>13.704499999999999</c:v>
                </c:pt>
                <c:pt idx="248">
                  <c:v>13.706020000000001</c:v>
                </c:pt>
                <c:pt idx="249">
                  <c:v>13.416980000000001</c:v>
                </c:pt>
                <c:pt idx="250">
                  <c:v>13.418839999999999</c:v>
                </c:pt>
                <c:pt idx="251">
                  <c:v>13.1265</c:v>
                </c:pt>
                <c:pt idx="252">
                  <c:v>13.134639999999999</c:v>
                </c:pt>
                <c:pt idx="253">
                  <c:v>13.12702</c:v>
                </c:pt>
                <c:pt idx="254">
                  <c:v>13.135160000000001</c:v>
                </c:pt>
                <c:pt idx="255">
                  <c:v>12.85033</c:v>
                </c:pt>
                <c:pt idx="256">
                  <c:v>12.85103</c:v>
                </c:pt>
                <c:pt idx="257">
                  <c:v>12.5684</c:v>
                </c:pt>
                <c:pt idx="258">
                  <c:v>12.570930000000001</c:v>
                </c:pt>
                <c:pt idx="259">
                  <c:v>12.562609999999999</c:v>
                </c:pt>
                <c:pt idx="260">
                  <c:v>12.57211</c:v>
                </c:pt>
                <c:pt idx="261">
                  <c:v>12.28335</c:v>
                </c:pt>
                <c:pt idx="262">
                  <c:v>12.283519999999999</c:v>
                </c:pt>
                <c:pt idx="263">
                  <c:v>12.28219</c:v>
                </c:pt>
                <c:pt idx="264">
                  <c:v>12.08755</c:v>
                </c:pt>
                <c:pt idx="265">
                  <c:v>12.08727</c:v>
                </c:pt>
                <c:pt idx="266">
                  <c:v>11.997070000000001</c:v>
                </c:pt>
                <c:pt idx="267">
                  <c:v>11.997059999999999</c:v>
                </c:pt>
                <c:pt idx="268">
                  <c:v>11.620850000000001</c:v>
                </c:pt>
                <c:pt idx="269">
                  <c:v>11.70345</c:v>
                </c:pt>
                <c:pt idx="270">
                  <c:v>11.71184</c:v>
                </c:pt>
                <c:pt idx="271">
                  <c:v>11.713050000000001</c:v>
                </c:pt>
                <c:pt idx="272">
                  <c:v>11.42469</c:v>
                </c:pt>
                <c:pt idx="273">
                  <c:v>11.43107</c:v>
                </c:pt>
                <c:pt idx="274">
                  <c:v>11.431940000000001</c:v>
                </c:pt>
                <c:pt idx="275">
                  <c:v>11.431789999999999</c:v>
                </c:pt>
                <c:pt idx="276">
                  <c:v>11.144360000000001</c:v>
                </c:pt>
                <c:pt idx="277">
                  <c:v>11.145670000000001</c:v>
                </c:pt>
                <c:pt idx="278">
                  <c:v>11.144299999999999</c:v>
                </c:pt>
                <c:pt idx="279">
                  <c:v>11.14452</c:v>
                </c:pt>
                <c:pt idx="280">
                  <c:v>10.862080000000001</c:v>
                </c:pt>
                <c:pt idx="281">
                  <c:v>10.86233</c:v>
                </c:pt>
                <c:pt idx="282">
                  <c:v>10.862299999999999</c:v>
                </c:pt>
                <c:pt idx="283">
                  <c:v>10.57968</c:v>
                </c:pt>
                <c:pt idx="284">
                  <c:v>10.58018</c:v>
                </c:pt>
                <c:pt idx="285">
                  <c:v>10.57419</c:v>
                </c:pt>
                <c:pt idx="286">
                  <c:v>10.581390000000001</c:v>
                </c:pt>
                <c:pt idx="287">
                  <c:v>10.297610000000001</c:v>
                </c:pt>
                <c:pt idx="288">
                  <c:v>10.30105</c:v>
                </c:pt>
                <c:pt idx="289">
                  <c:v>10.301299999999999</c:v>
                </c:pt>
                <c:pt idx="290">
                  <c:v>10.003119999999999</c:v>
                </c:pt>
                <c:pt idx="291">
                  <c:v>10.00346</c:v>
                </c:pt>
                <c:pt idx="292">
                  <c:v>10.00464</c:v>
                </c:pt>
                <c:pt idx="293">
                  <c:v>10.004200000000001</c:v>
                </c:pt>
                <c:pt idx="294">
                  <c:v>9.7176969999999994</c:v>
                </c:pt>
                <c:pt idx="295">
                  <c:v>9.71068</c:v>
                </c:pt>
                <c:pt idx="296">
                  <c:v>9.7177039999999995</c:v>
                </c:pt>
                <c:pt idx="297">
                  <c:v>9.4279840000000004</c:v>
                </c:pt>
                <c:pt idx="298">
                  <c:v>9.4204419999999995</c:v>
                </c:pt>
                <c:pt idx="299">
                  <c:v>9.5189210000000006</c:v>
                </c:pt>
                <c:pt idx="300">
                  <c:v>9.4259430000000002</c:v>
                </c:pt>
                <c:pt idx="301">
                  <c:v>9.1466740000000009</c:v>
                </c:pt>
                <c:pt idx="302">
                  <c:v>9.146274</c:v>
                </c:pt>
                <c:pt idx="303">
                  <c:v>9.1469860000000001</c:v>
                </c:pt>
                <c:pt idx="304">
                  <c:v>9.1442359999999994</c:v>
                </c:pt>
                <c:pt idx="305">
                  <c:v>8.8546610000000001</c:v>
                </c:pt>
                <c:pt idx="306">
                  <c:v>8.8576049999999995</c:v>
                </c:pt>
                <c:pt idx="307">
                  <c:v>8.8489070000000005</c:v>
                </c:pt>
                <c:pt idx="308">
                  <c:v>8.8571340000000003</c:v>
                </c:pt>
                <c:pt idx="309">
                  <c:v>8.5654699999999995</c:v>
                </c:pt>
                <c:pt idx="310">
                  <c:v>8.5732300000000006</c:v>
                </c:pt>
                <c:pt idx="311">
                  <c:v>8.563618</c:v>
                </c:pt>
                <c:pt idx="312">
                  <c:v>8.5717300000000005</c:v>
                </c:pt>
                <c:pt idx="313">
                  <c:v>8.2796979999999998</c:v>
                </c:pt>
                <c:pt idx="314">
                  <c:v>8.2873959999999993</c:v>
                </c:pt>
                <c:pt idx="315">
                  <c:v>8.2805949999999999</c:v>
                </c:pt>
                <c:pt idx="316">
                  <c:v>8.0071650000000005</c:v>
                </c:pt>
                <c:pt idx="317">
                  <c:v>8.0934790000000003</c:v>
                </c:pt>
                <c:pt idx="318">
                  <c:v>8.0071729999999999</c:v>
                </c:pt>
                <c:pt idx="319">
                  <c:v>8.0076889999999992</c:v>
                </c:pt>
                <c:pt idx="320">
                  <c:v>8.0076789999999995</c:v>
                </c:pt>
                <c:pt idx="321">
                  <c:v>7.7113389999999997</c:v>
                </c:pt>
                <c:pt idx="322">
                  <c:v>7.718477</c:v>
                </c:pt>
                <c:pt idx="323">
                  <c:v>7.7170509999999997</c:v>
                </c:pt>
                <c:pt idx="324">
                  <c:v>7.7172020000000003</c:v>
                </c:pt>
                <c:pt idx="325">
                  <c:v>7.4277920000000002</c:v>
                </c:pt>
                <c:pt idx="326">
                  <c:v>7.4332409999999998</c:v>
                </c:pt>
                <c:pt idx="327">
                  <c:v>7.4256320000000002</c:v>
                </c:pt>
                <c:pt idx="328">
                  <c:v>7.4340890000000002</c:v>
                </c:pt>
                <c:pt idx="329">
                  <c:v>7.1484959999999997</c:v>
                </c:pt>
                <c:pt idx="330">
                  <c:v>7.1412430000000002</c:v>
                </c:pt>
                <c:pt idx="331">
                  <c:v>7.1470190000000002</c:v>
                </c:pt>
                <c:pt idx="332">
                  <c:v>7.1450589999999998</c:v>
                </c:pt>
                <c:pt idx="333">
                  <c:v>6.8667610000000003</c:v>
                </c:pt>
                <c:pt idx="334">
                  <c:v>6.9485530000000004</c:v>
                </c:pt>
                <c:pt idx="335">
                  <c:v>6.9575500000000003</c:v>
                </c:pt>
                <c:pt idx="336">
                  <c:v>6.8604349999999998</c:v>
                </c:pt>
                <c:pt idx="337">
                  <c:v>6.8676149999999998</c:v>
                </c:pt>
                <c:pt idx="338">
                  <c:v>6.5794259999999998</c:v>
                </c:pt>
                <c:pt idx="339">
                  <c:v>6.5776089999999998</c:v>
                </c:pt>
                <c:pt idx="340">
                  <c:v>6.5807700000000002</c:v>
                </c:pt>
                <c:pt idx="341">
                  <c:v>6.5734709999999996</c:v>
                </c:pt>
                <c:pt idx="342">
                  <c:v>6.5785309999999999</c:v>
                </c:pt>
                <c:pt idx="343">
                  <c:v>6.2958689999999997</c:v>
                </c:pt>
                <c:pt idx="344">
                  <c:v>6.2961479999999996</c:v>
                </c:pt>
                <c:pt idx="345">
                  <c:v>6.2969489999999997</c:v>
                </c:pt>
                <c:pt idx="346">
                  <c:v>6.2899149999999997</c:v>
                </c:pt>
                <c:pt idx="347">
                  <c:v>6.0144849999999996</c:v>
                </c:pt>
                <c:pt idx="348">
                  <c:v>6.014799</c:v>
                </c:pt>
                <c:pt idx="349">
                  <c:v>6.015002</c:v>
                </c:pt>
                <c:pt idx="350">
                  <c:v>6.014049</c:v>
                </c:pt>
                <c:pt idx="351">
                  <c:v>6.0069239999999997</c:v>
                </c:pt>
                <c:pt idx="352">
                  <c:v>5.7347630000000001</c:v>
                </c:pt>
                <c:pt idx="353">
                  <c:v>5.7345509999999997</c:v>
                </c:pt>
                <c:pt idx="354">
                  <c:v>5.7346130000000004</c:v>
                </c:pt>
                <c:pt idx="355">
                  <c:v>5.8222259999999997</c:v>
                </c:pt>
                <c:pt idx="356">
                  <c:v>5.4496710000000004</c:v>
                </c:pt>
                <c:pt idx="357">
                  <c:v>5.444439</c:v>
                </c:pt>
                <c:pt idx="358">
                  <c:v>5.4517720000000001</c:v>
                </c:pt>
                <c:pt idx="359">
                  <c:v>5.4507110000000001</c:v>
                </c:pt>
                <c:pt idx="360">
                  <c:v>5.4513930000000004</c:v>
                </c:pt>
                <c:pt idx="361">
                  <c:v>5.4507219999999998</c:v>
                </c:pt>
                <c:pt idx="362">
                  <c:v>5.1588180000000001</c:v>
                </c:pt>
                <c:pt idx="363">
                  <c:v>5.1594740000000003</c:v>
                </c:pt>
                <c:pt idx="364">
                  <c:v>5.1663360000000003</c:v>
                </c:pt>
                <c:pt idx="365">
                  <c:v>4.8715669999999998</c:v>
                </c:pt>
                <c:pt idx="366">
                  <c:v>4.9680309999999999</c:v>
                </c:pt>
                <c:pt idx="367">
                  <c:v>4.8683310000000004</c:v>
                </c:pt>
                <c:pt idx="368">
                  <c:v>4.8798079999999997</c:v>
                </c:pt>
                <c:pt idx="369">
                  <c:v>4.8793319999999998</c:v>
                </c:pt>
                <c:pt idx="370">
                  <c:v>4.8799099999999997</c:v>
                </c:pt>
                <c:pt idx="371">
                  <c:v>4.5967630000000002</c:v>
                </c:pt>
                <c:pt idx="372">
                  <c:v>4.5976299999999997</c:v>
                </c:pt>
                <c:pt idx="373">
                  <c:v>4.5972369999999998</c:v>
                </c:pt>
                <c:pt idx="374">
                  <c:v>4.5963719999999997</c:v>
                </c:pt>
                <c:pt idx="375">
                  <c:v>4.5974120000000003</c:v>
                </c:pt>
                <c:pt idx="376">
                  <c:v>4.3013579999999996</c:v>
                </c:pt>
                <c:pt idx="377">
                  <c:v>4.3083159999999996</c:v>
                </c:pt>
                <c:pt idx="378">
                  <c:v>4.3009069999999996</c:v>
                </c:pt>
                <c:pt idx="379">
                  <c:v>4.3078640000000004</c:v>
                </c:pt>
                <c:pt idx="380">
                  <c:v>4.2980119999999999</c:v>
                </c:pt>
                <c:pt idx="381">
                  <c:v>4.1146209999999996</c:v>
                </c:pt>
                <c:pt idx="382">
                  <c:v>4.1062669999999999</c:v>
                </c:pt>
                <c:pt idx="383">
                  <c:v>4.0247060000000001</c:v>
                </c:pt>
                <c:pt idx="384">
                  <c:v>4.0179600000000004</c:v>
                </c:pt>
                <c:pt idx="385">
                  <c:v>4.0252499999999998</c:v>
                </c:pt>
                <c:pt idx="386">
                  <c:v>4.0255169999999998</c:v>
                </c:pt>
                <c:pt idx="387">
                  <c:v>3.7351100000000002</c:v>
                </c:pt>
                <c:pt idx="388">
                  <c:v>3.7412550000000002</c:v>
                </c:pt>
                <c:pt idx="389">
                  <c:v>3.734963</c:v>
                </c:pt>
                <c:pt idx="390">
                  <c:v>3.7409509999999999</c:v>
                </c:pt>
                <c:pt idx="391">
                  <c:v>3.7350479999999999</c:v>
                </c:pt>
                <c:pt idx="392">
                  <c:v>3.4620730000000002</c:v>
                </c:pt>
                <c:pt idx="393">
                  <c:v>3.4551919999999998</c:v>
                </c:pt>
                <c:pt idx="394">
                  <c:v>3.4622549999999999</c:v>
                </c:pt>
                <c:pt idx="395">
                  <c:v>3.462456</c:v>
                </c:pt>
                <c:pt idx="396">
                  <c:v>3.4627370000000002</c:v>
                </c:pt>
                <c:pt idx="397">
                  <c:v>3.4626980000000001</c:v>
                </c:pt>
                <c:pt idx="398">
                  <c:v>3.1735340000000001</c:v>
                </c:pt>
                <c:pt idx="399">
                  <c:v>3.1737229999999998</c:v>
                </c:pt>
                <c:pt idx="400">
                  <c:v>3.1735910000000001</c:v>
                </c:pt>
                <c:pt idx="401">
                  <c:v>3.1736070000000001</c:v>
                </c:pt>
                <c:pt idx="402">
                  <c:v>3.1743260000000002</c:v>
                </c:pt>
                <c:pt idx="403">
                  <c:v>2.8907720000000001</c:v>
                </c:pt>
                <c:pt idx="404">
                  <c:v>2.8909400000000001</c:v>
                </c:pt>
                <c:pt idx="405">
                  <c:v>2.980264</c:v>
                </c:pt>
                <c:pt idx="406">
                  <c:v>2.9731670000000001</c:v>
                </c:pt>
                <c:pt idx="407">
                  <c:v>2.8900749999999999</c:v>
                </c:pt>
                <c:pt idx="408">
                  <c:v>2.8906559999999999</c:v>
                </c:pt>
                <c:pt idx="409">
                  <c:v>2.6054569999999999</c:v>
                </c:pt>
                <c:pt idx="410">
                  <c:v>2.6008399999999998</c:v>
                </c:pt>
                <c:pt idx="411">
                  <c:v>2.605982</c:v>
                </c:pt>
                <c:pt idx="412">
                  <c:v>2.6061990000000002</c:v>
                </c:pt>
                <c:pt idx="413">
                  <c:v>2.6060020000000002</c:v>
                </c:pt>
                <c:pt idx="414">
                  <c:v>2.3212839999999999</c:v>
                </c:pt>
                <c:pt idx="415">
                  <c:v>2.3255279999999998</c:v>
                </c:pt>
                <c:pt idx="416">
                  <c:v>2.321024</c:v>
                </c:pt>
                <c:pt idx="417">
                  <c:v>2.325828</c:v>
                </c:pt>
                <c:pt idx="418">
                  <c:v>2.3252229999999998</c:v>
                </c:pt>
                <c:pt idx="419">
                  <c:v>2.3253720000000002</c:v>
                </c:pt>
                <c:pt idx="420">
                  <c:v>2.0332659999999998</c:v>
                </c:pt>
                <c:pt idx="421">
                  <c:v>2.038322</c:v>
                </c:pt>
                <c:pt idx="422">
                  <c:v>2.0380669999999999</c:v>
                </c:pt>
                <c:pt idx="423">
                  <c:v>2.038144</c:v>
                </c:pt>
                <c:pt idx="424">
                  <c:v>2.0380500000000001</c:v>
                </c:pt>
                <c:pt idx="425">
                  <c:v>1.7570619999999999</c:v>
                </c:pt>
                <c:pt idx="426">
                  <c:v>1.7569680000000001</c:v>
                </c:pt>
                <c:pt idx="427">
                  <c:v>1.7526440000000001</c:v>
                </c:pt>
                <c:pt idx="428">
                  <c:v>1.757071</c:v>
                </c:pt>
                <c:pt idx="429">
                  <c:v>1.7538899999999999</c:v>
                </c:pt>
                <c:pt idx="430">
                  <c:v>1.756815</c:v>
                </c:pt>
                <c:pt idx="431">
                  <c:v>1.755503</c:v>
                </c:pt>
                <c:pt idx="432">
                  <c:v>1.475781</c:v>
                </c:pt>
                <c:pt idx="433">
                  <c:v>1.4752970000000001</c:v>
                </c:pt>
                <c:pt idx="434">
                  <c:v>1.475589</c:v>
                </c:pt>
                <c:pt idx="435">
                  <c:v>1.472756</c:v>
                </c:pt>
                <c:pt idx="436">
                  <c:v>1.4754769999999999</c:v>
                </c:pt>
                <c:pt idx="437">
                  <c:v>1.475311</c:v>
                </c:pt>
                <c:pt idx="438">
                  <c:v>1.1973149999999999</c:v>
                </c:pt>
                <c:pt idx="439">
                  <c:v>1.287039</c:v>
                </c:pt>
                <c:pt idx="440">
                  <c:v>1.197247</c:v>
                </c:pt>
                <c:pt idx="441">
                  <c:v>1.197441</c:v>
                </c:pt>
                <c:pt idx="442">
                  <c:v>1.1970670000000001</c:v>
                </c:pt>
                <c:pt idx="443">
                  <c:v>1.19628</c:v>
                </c:pt>
                <c:pt idx="444">
                  <c:v>1.1978519999999999</c:v>
                </c:pt>
                <c:pt idx="445">
                  <c:v>1.1965870000000001</c:v>
                </c:pt>
                <c:pt idx="446">
                  <c:v>0.90132230000000002</c:v>
                </c:pt>
                <c:pt idx="447">
                  <c:v>0.90083290000000005</c:v>
                </c:pt>
                <c:pt idx="448">
                  <c:v>0.90114289999999997</c:v>
                </c:pt>
                <c:pt idx="449">
                  <c:v>0.90095890000000001</c:v>
                </c:pt>
                <c:pt idx="450">
                  <c:v>0.9013755</c:v>
                </c:pt>
              </c:numCache>
            </c:numRef>
          </c:yVal>
          <c:smooth val="1"/>
        </c:ser>
        <c:axId val="768770816"/>
        <c:axId val="769892352"/>
      </c:scatterChart>
      <c:valAx>
        <c:axId val="768770816"/>
        <c:scaling>
          <c:orientation val="minMax"/>
        </c:scaling>
        <c:axPos val="b"/>
        <c:numFmt formatCode="0.00E+00" sourceLinked="1"/>
        <c:tickLblPos val="nextTo"/>
        <c:crossAx val="769892352"/>
        <c:crosses val="autoZero"/>
        <c:crossBetween val="midCat"/>
      </c:valAx>
      <c:valAx>
        <c:axId val="769892352"/>
        <c:scaling>
          <c:orientation val="minMax"/>
        </c:scaling>
        <c:axPos val="l"/>
        <c:majorGridlines/>
        <c:numFmt formatCode="0.00E+00" sourceLinked="1"/>
        <c:tickLblPos val="nextTo"/>
        <c:crossAx val="76877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95250</xdr:rowOff>
    </xdr:from>
    <xdr:to>
      <xdr:col>27</xdr:col>
      <xdr:colOff>304800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7</xdr:row>
      <xdr:rowOff>0</xdr:rowOff>
    </xdr:from>
    <xdr:to>
      <xdr:col>22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381000</xdr:colOff>
      <xdr:row>2</xdr:row>
      <xdr:rowOff>152400</xdr:rowOff>
    </xdr:from>
    <xdr:to>
      <xdr:col>28</xdr:col>
      <xdr:colOff>76200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17</xdr:row>
      <xdr:rowOff>28575</xdr:rowOff>
    </xdr:from>
    <xdr:to>
      <xdr:col>26</xdr:col>
      <xdr:colOff>342900</xdr:colOff>
      <xdr:row>31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68"/>
  <sheetViews>
    <sheetView workbookViewId="0">
      <selection activeCell="J452" sqref="A1:J45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2.2509999999999999</v>
      </c>
      <c r="B2" s="1">
        <v>20.038499999999999</v>
      </c>
      <c r="C2" s="1">
        <v>76.717280000000002</v>
      </c>
      <c r="D2" s="1">
        <v>9.9897650000000002</v>
      </c>
      <c r="E2" s="1">
        <v>56.678780000000003</v>
      </c>
      <c r="F2" s="1">
        <v>38.931429999999999</v>
      </c>
      <c r="G2" s="1">
        <v>-2.0745889999999999E-6</v>
      </c>
      <c r="H2" s="1">
        <v>0</v>
      </c>
      <c r="I2" s="1">
        <v>-1.909176E-6</v>
      </c>
      <c r="J2" s="1">
        <v>-8.3031289999999994E-2</v>
      </c>
    </row>
    <row r="3" spans="1:10">
      <c r="A3" s="1">
        <v>3.3730000000000002</v>
      </c>
      <c r="B3" s="1">
        <v>20.038530000000002</v>
      </c>
      <c r="C3" s="1">
        <v>76.715779999999995</v>
      </c>
      <c r="D3" s="1">
        <v>9.9899159999999991</v>
      </c>
      <c r="E3" s="1">
        <v>56.677250000000001</v>
      </c>
      <c r="F3" s="1">
        <v>38.93094</v>
      </c>
      <c r="G3" s="1">
        <v>3.8457310000000001E-6</v>
      </c>
      <c r="H3" s="1">
        <v>0</v>
      </c>
      <c r="I3" s="1">
        <v>7.4011339999999998E-6</v>
      </c>
      <c r="J3" s="1">
        <v>0.15391769999999999</v>
      </c>
    </row>
    <row r="4" spans="1:10">
      <c r="A4" s="1">
        <v>4.492</v>
      </c>
      <c r="B4" s="1">
        <v>20.038440000000001</v>
      </c>
      <c r="C4" s="1">
        <v>76.434240000000003</v>
      </c>
      <c r="D4" s="1">
        <v>9.9897299999999998</v>
      </c>
      <c r="E4" s="1">
        <v>56.395800000000001</v>
      </c>
      <c r="F4" s="1">
        <v>38.837040000000002</v>
      </c>
      <c r="G4" s="1">
        <v>6.9899020000000003E-6</v>
      </c>
      <c r="H4" s="1">
        <v>0</v>
      </c>
      <c r="I4" s="1">
        <v>1.4279520000000001E-5</v>
      </c>
      <c r="J4" s="1">
        <v>0.27975680000000003</v>
      </c>
    </row>
    <row r="5" spans="1:10">
      <c r="A5" s="1">
        <v>5.6109999999999998</v>
      </c>
      <c r="B5" s="1">
        <v>20.03856</v>
      </c>
      <c r="C5" s="1">
        <v>76.151920000000004</v>
      </c>
      <c r="D5" s="1">
        <v>9.9897189999999991</v>
      </c>
      <c r="E5" s="1">
        <v>56.11336</v>
      </c>
      <c r="F5" s="1">
        <v>38.743009999999998</v>
      </c>
      <c r="G5" s="1">
        <v>1.1924040000000001E-5</v>
      </c>
      <c r="H5" s="1">
        <v>0</v>
      </c>
      <c r="I5" s="1">
        <v>2.0179820000000001E-5</v>
      </c>
      <c r="J5" s="1">
        <v>0.47723589999999999</v>
      </c>
    </row>
    <row r="6" spans="1:10">
      <c r="A6" s="1">
        <v>6.7279999999999998</v>
      </c>
      <c r="B6" s="1">
        <v>20.038540000000001</v>
      </c>
      <c r="C6" s="1">
        <v>75.571879999999993</v>
      </c>
      <c r="D6" s="1">
        <v>9.9896469999999997</v>
      </c>
      <c r="E6" s="1">
        <v>55.533340000000003</v>
      </c>
      <c r="F6" s="1">
        <v>38.54965</v>
      </c>
      <c r="G6" s="1">
        <v>2.8428310000000001E-5</v>
      </c>
      <c r="H6" s="1">
        <v>0</v>
      </c>
      <c r="I6" s="1">
        <v>4.7876249999999998E-5</v>
      </c>
      <c r="J6" s="1">
        <v>1.137786</v>
      </c>
    </row>
    <row r="7" spans="1:10">
      <c r="A7" s="1">
        <v>7.85</v>
      </c>
      <c r="B7" s="1">
        <v>20.038430000000002</v>
      </c>
      <c r="C7" s="1">
        <v>74.995019999999997</v>
      </c>
      <c r="D7" s="1">
        <v>9.9896829999999994</v>
      </c>
      <c r="E7" s="1">
        <v>54.956600000000002</v>
      </c>
      <c r="F7" s="1">
        <v>38.357289999999999</v>
      </c>
      <c r="G7" s="1">
        <v>3.810739E-5</v>
      </c>
      <c r="H7" s="1">
        <v>0</v>
      </c>
      <c r="I7" s="1">
        <v>6.6042269999999994E-5</v>
      </c>
      <c r="J7" s="1">
        <v>1.525172</v>
      </c>
    </row>
    <row r="8" spans="1:10">
      <c r="A8" s="1">
        <v>8.9770000000000003</v>
      </c>
      <c r="B8" s="1">
        <v>20.038419999999999</v>
      </c>
      <c r="C8" s="1">
        <v>74.710040000000006</v>
      </c>
      <c r="D8" s="1">
        <v>9.9897019999999994</v>
      </c>
      <c r="E8" s="1">
        <v>54.671619999999997</v>
      </c>
      <c r="F8" s="1">
        <v>38.26229</v>
      </c>
      <c r="G8" s="1">
        <v>2.8415009999999999E-5</v>
      </c>
      <c r="H8" s="1">
        <v>0</v>
      </c>
      <c r="I8" s="1">
        <v>5.0127870000000003E-5</v>
      </c>
      <c r="J8" s="1">
        <v>1.137254</v>
      </c>
    </row>
    <row r="9" spans="1:10">
      <c r="A9" s="1">
        <v>10.1</v>
      </c>
      <c r="B9" s="1">
        <v>20.038229999999999</v>
      </c>
      <c r="C9" s="1">
        <v>74.419300000000007</v>
      </c>
      <c r="D9" s="1">
        <v>9.9896390000000004</v>
      </c>
      <c r="E9" s="1">
        <v>54.381070000000001</v>
      </c>
      <c r="F9" s="1">
        <v>38.16525</v>
      </c>
      <c r="G9" s="1">
        <v>2.397205E-5</v>
      </c>
      <c r="H9" s="1">
        <v>0</v>
      </c>
      <c r="I9" s="1">
        <v>4.9118420000000002E-5</v>
      </c>
      <c r="J9" s="1">
        <v>0.95943319999999999</v>
      </c>
    </row>
    <row r="10" spans="1:10">
      <c r="A10" s="1">
        <v>11.223000000000001</v>
      </c>
      <c r="B10" s="1">
        <v>20.0383</v>
      </c>
      <c r="C10" s="1">
        <v>74.13579</v>
      </c>
      <c r="D10" s="1">
        <v>9.9898699999999998</v>
      </c>
      <c r="E10" s="1">
        <v>54.097490000000001</v>
      </c>
      <c r="F10" s="1">
        <v>38.070799999999998</v>
      </c>
      <c r="G10" s="1">
        <v>1.030843E-5</v>
      </c>
      <c r="H10" s="1">
        <v>0</v>
      </c>
      <c r="I10" s="1">
        <v>2.4929539999999998E-5</v>
      </c>
      <c r="J10" s="1">
        <v>0.4125741</v>
      </c>
    </row>
    <row r="11" spans="1:10">
      <c r="A11" s="1">
        <v>12.34</v>
      </c>
      <c r="B11" s="1">
        <v>20.038350000000001</v>
      </c>
      <c r="C11" s="1">
        <v>73.570260000000005</v>
      </c>
      <c r="D11" s="1">
        <v>9.9899500000000003</v>
      </c>
      <c r="E11" s="1">
        <v>53.531910000000003</v>
      </c>
      <c r="F11" s="1">
        <v>37.88232</v>
      </c>
      <c r="G11" s="1">
        <v>6.2544620000000002E-6</v>
      </c>
      <c r="H11" s="1">
        <v>0</v>
      </c>
      <c r="I11" s="1">
        <v>1.760018E-5</v>
      </c>
      <c r="J11" s="1">
        <v>0.2503223</v>
      </c>
    </row>
    <row r="12" spans="1:10">
      <c r="A12" s="1">
        <v>13.462</v>
      </c>
      <c r="B12" s="1">
        <v>20.038360000000001</v>
      </c>
      <c r="C12" s="1">
        <v>73.282629999999997</v>
      </c>
      <c r="D12" s="1">
        <v>9.9898170000000004</v>
      </c>
      <c r="E12" s="1">
        <v>53.24427</v>
      </c>
      <c r="F12" s="1">
        <v>37.786450000000002</v>
      </c>
      <c r="G12" s="1">
        <v>-3.140405E-6</v>
      </c>
      <c r="H12" s="1">
        <v>0</v>
      </c>
      <c r="I12" s="1">
        <v>1.4776959999999999E-6</v>
      </c>
      <c r="J12" s="1">
        <v>-0.12568840000000001</v>
      </c>
    </row>
    <row r="13" spans="1:10">
      <c r="A13" s="1">
        <v>14.584</v>
      </c>
      <c r="B13" s="1">
        <v>20.038360000000001</v>
      </c>
      <c r="C13" s="1">
        <v>72.996530000000007</v>
      </c>
      <c r="D13" s="1">
        <v>9.989744</v>
      </c>
      <c r="E13" s="1">
        <v>52.958170000000003</v>
      </c>
      <c r="F13" s="1">
        <v>37.691079999999999</v>
      </c>
      <c r="G13" s="1">
        <v>-1.520097E-5</v>
      </c>
      <c r="H13" s="1">
        <v>0</v>
      </c>
      <c r="I13" s="1">
        <v>-1.8191819999999999E-5</v>
      </c>
      <c r="J13" s="1">
        <v>-0.60838840000000005</v>
      </c>
    </row>
    <row r="14" spans="1:10">
      <c r="A14" s="1">
        <v>15.712</v>
      </c>
      <c r="B14" s="1">
        <v>20.038419999999999</v>
      </c>
      <c r="C14" s="1">
        <v>72.709199999999996</v>
      </c>
      <c r="D14" s="1">
        <v>9.9896279999999997</v>
      </c>
      <c r="E14" s="1">
        <v>52.670780000000001</v>
      </c>
      <c r="F14" s="1">
        <v>37.595350000000003</v>
      </c>
      <c r="G14" s="1">
        <v>-2.214168E-5</v>
      </c>
      <c r="H14" s="1">
        <v>0</v>
      </c>
      <c r="I14" s="1">
        <v>-3.1065819999999998E-5</v>
      </c>
      <c r="J14" s="1">
        <v>-0.88617639999999998</v>
      </c>
    </row>
    <row r="15" spans="1:10">
      <c r="A15" s="1">
        <v>16.867000000000001</v>
      </c>
      <c r="B15" s="1">
        <v>20.038239999999998</v>
      </c>
      <c r="C15" s="1">
        <v>72.427869999999999</v>
      </c>
      <c r="D15" s="1">
        <v>9.9898070000000008</v>
      </c>
      <c r="E15" s="1">
        <v>52.389629999999997</v>
      </c>
      <c r="F15" s="1">
        <v>37.501449999999998</v>
      </c>
      <c r="G15" s="1">
        <v>-3.8003909999999998E-5</v>
      </c>
      <c r="H15" s="1">
        <v>0</v>
      </c>
      <c r="I15" s="1">
        <v>-5.3693780000000003E-5</v>
      </c>
      <c r="J15" s="1">
        <v>-1.5210300000000001</v>
      </c>
    </row>
    <row r="16" spans="1:10">
      <c r="A16" s="1">
        <v>17.989999999999998</v>
      </c>
      <c r="B16" s="1">
        <v>20.038270000000001</v>
      </c>
      <c r="C16" s="1">
        <v>72.140810000000002</v>
      </c>
      <c r="D16" s="1">
        <v>10.04189</v>
      </c>
      <c r="E16" s="1">
        <v>52.102550000000001</v>
      </c>
      <c r="F16" s="1">
        <v>37.40578</v>
      </c>
      <c r="G16" s="1">
        <v>-4.9589960000000002E-5</v>
      </c>
      <c r="H16" s="1">
        <v>0</v>
      </c>
      <c r="I16" s="1">
        <v>-7.3384739999999998E-5</v>
      </c>
      <c r="J16" s="1">
        <v>-1.984739</v>
      </c>
    </row>
    <row r="17" spans="1:10">
      <c r="A17" s="1">
        <v>19.106999999999999</v>
      </c>
      <c r="B17" s="1">
        <v>20.038250000000001</v>
      </c>
      <c r="C17" s="1">
        <v>71.858840000000001</v>
      </c>
      <c r="D17" s="1">
        <v>10.04186</v>
      </c>
      <c r="E17" s="1">
        <v>51.820590000000003</v>
      </c>
      <c r="F17" s="1">
        <v>37.311779999999999</v>
      </c>
      <c r="G17" s="1">
        <v>-5.7663400000000001E-5</v>
      </c>
      <c r="H17" s="1">
        <v>0</v>
      </c>
      <c r="I17" s="1">
        <v>-8.6475089999999994E-5</v>
      </c>
      <c r="J17" s="1">
        <v>-2.3078620000000001</v>
      </c>
    </row>
    <row r="18" spans="1:10">
      <c r="A18" s="1">
        <v>20.227</v>
      </c>
      <c r="B18" s="1">
        <v>20.03811</v>
      </c>
      <c r="C18" s="1">
        <v>71.56532</v>
      </c>
      <c r="D18" s="1">
        <v>10.041980000000001</v>
      </c>
      <c r="E18" s="1">
        <v>51.527209999999997</v>
      </c>
      <c r="F18" s="1">
        <v>37.213850000000001</v>
      </c>
      <c r="G18" s="1">
        <v>-7.1502799999999996E-5</v>
      </c>
      <c r="H18" s="1">
        <v>0</v>
      </c>
      <c r="I18" s="1">
        <v>-1.070118E-4</v>
      </c>
      <c r="J18" s="1">
        <v>-2.8617560000000002</v>
      </c>
    </row>
    <row r="19" spans="1:10">
      <c r="A19" s="1">
        <v>21.347000000000001</v>
      </c>
      <c r="B19" s="1">
        <v>20.038440000000001</v>
      </c>
      <c r="C19" s="1">
        <v>71.296469999999999</v>
      </c>
      <c r="D19" s="1">
        <v>10.04185</v>
      </c>
      <c r="E19" s="1">
        <v>51.258029999999998</v>
      </c>
      <c r="F19" s="1">
        <v>37.124450000000003</v>
      </c>
      <c r="G19" s="1">
        <v>-8.468336E-5</v>
      </c>
      <c r="H19" s="1">
        <v>0</v>
      </c>
      <c r="I19" s="1">
        <v>-1.3471819999999999E-4</v>
      </c>
      <c r="J19" s="1">
        <v>-3.3892820000000001</v>
      </c>
    </row>
    <row r="20" spans="1:10">
      <c r="A20" s="1">
        <v>22.465</v>
      </c>
      <c r="B20" s="1">
        <v>20.03828</v>
      </c>
      <c r="C20" s="1">
        <v>71.004850000000005</v>
      </c>
      <c r="D20" s="1">
        <v>10.041969999999999</v>
      </c>
      <c r="E20" s="1">
        <v>50.966569999999997</v>
      </c>
      <c r="F20" s="1">
        <v>37.027140000000003</v>
      </c>
      <c r="G20" s="1">
        <v>-9.5440510000000003E-5</v>
      </c>
      <c r="H20" s="1">
        <v>0</v>
      </c>
      <c r="I20" s="1">
        <v>-1.4982910000000001E-4</v>
      </c>
      <c r="J20" s="1">
        <v>-3.8198159999999999</v>
      </c>
    </row>
    <row r="21" spans="1:10">
      <c r="A21" s="1">
        <v>23.584</v>
      </c>
      <c r="B21" s="1">
        <v>20.03839</v>
      </c>
      <c r="C21" s="1">
        <v>70.726029999999994</v>
      </c>
      <c r="D21" s="1">
        <v>10.04077</v>
      </c>
      <c r="E21" s="1">
        <v>50.687640000000002</v>
      </c>
      <c r="F21" s="1">
        <v>36.934269999999998</v>
      </c>
      <c r="G21" s="1">
        <v>-1.051788E-4</v>
      </c>
      <c r="H21" s="1">
        <v>0</v>
      </c>
      <c r="I21" s="1">
        <v>-1.6785420000000001E-4</v>
      </c>
      <c r="J21" s="1">
        <v>-4.2095729999999998</v>
      </c>
    </row>
    <row r="22" spans="1:10">
      <c r="A22" s="1">
        <v>24.704000000000001</v>
      </c>
      <c r="B22" s="1">
        <v>20.038450000000001</v>
      </c>
      <c r="C22" s="1">
        <v>70.429469999999995</v>
      </c>
      <c r="D22" s="1">
        <v>10.041919999999999</v>
      </c>
      <c r="E22" s="1">
        <v>50.391019999999997</v>
      </c>
      <c r="F22" s="1">
        <v>36.835459999999998</v>
      </c>
      <c r="G22" s="1">
        <v>-1.208316E-4</v>
      </c>
      <c r="H22" s="1">
        <v>0</v>
      </c>
      <c r="I22" s="1">
        <v>-1.9505419999999999E-4</v>
      </c>
      <c r="J22" s="1">
        <v>-4.8360450000000004</v>
      </c>
    </row>
    <row r="23" spans="1:10">
      <c r="A23" s="1">
        <v>25.821000000000002</v>
      </c>
      <c r="B23" s="1">
        <v>20.03838</v>
      </c>
      <c r="C23" s="1">
        <v>70.155590000000004</v>
      </c>
      <c r="D23" s="1">
        <v>10.04081</v>
      </c>
      <c r="E23" s="1">
        <v>50.117220000000003</v>
      </c>
      <c r="F23" s="1">
        <v>36.744120000000002</v>
      </c>
      <c r="G23" s="1">
        <v>-1.274448E-4</v>
      </c>
      <c r="H23" s="1">
        <v>0</v>
      </c>
      <c r="I23" s="1">
        <v>-2.046952E-4</v>
      </c>
      <c r="J23" s="1">
        <v>-5.1007239999999996</v>
      </c>
    </row>
    <row r="24" spans="1:10">
      <c r="A24" s="1">
        <v>26.937999999999999</v>
      </c>
      <c r="B24" s="1">
        <v>20.038360000000001</v>
      </c>
      <c r="C24" s="1">
        <v>69.865660000000005</v>
      </c>
      <c r="D24" s="1">
        <v>10.0419</v>
      </c>
      <c r="E24" s="1">
        <v>49.827300000000001</v>
      </c>
      <c r="F24" s="1">
        <v>36.647460000000002</v>
      </c>
      <c r="G24" s="1">
        <v>-1.3818390000000001E-4</v>
      </c>
      <c r="H24" s="1">
        <v>0</v>
      </c>
      <c r="I24" s="1">
        <v>-2.2216590000000001E-4</v>
      </c>
      <c r="J24" s="1">
        <v>-5.5305350000000004</v>
      </c>
    </row>
    <row r="25" spans="1:10">
      <c r="A25" s="1">
        <v>28.056000000000001</v>
      </c>
      <c r="B25" s="1">
        <v>20.038350000000001</v>
      </c>
      <c r="C25" s="1">
        <v>69.583430000000007</v>
      </c>
      <c r="D25" s="1">
        <v>10.04196</v>
      </c>
      <c r="E25" s="1">
        <v>49.545079999999999</v>
      </c>
      <c r="F25" s="1">
        <v>36.553379999999997</v>
      </c>
      <c r="G25" s="1">
        <v>-1.4451049999999999E-4</v>
      </c>
      <c r="H25" s="1">
        <v>0</v>
      </c>
      <c r="I25" s="1">
        <v>-2.3274370000000001E-4</v>
      </c>
      <c r="J25" s="1">
        <v>-5.7837449999999997</v>
      </c>
    </row>
    <row r="26" spans="1:10">
      <c r="A26" s="1">
        <v>29.177</v>
      </c>
      <c r="B26" s="1">
        <v>20.03848</v>
      </c>
      <c r="C26" s="1">
        <v>69.299019999999999</v>
      </c>
      <c r="D26" s="1">
        <v>10.041869999999999</v>
      </c>
      <c r="E26" s="1">
        <v>49.260539999999999</v>
      </c>
      <c r="F26" s="1">
        <v>36.458660000000002</v>
      </c>
      <c r="G26" s="1">
        <v>-1.6351279999999999E-4</v>
      </c>
      <c r="H26" s="1">
        <v>0</v>
      </c>
      <c r="I26" s="1">
        <v>-2.6639969999999998E-4</v>
      </c>
      <c r="J26" s="1">
        <v>-6.5442720000000003</v>
      </c>
    </row>
    <row r="27" spans="1:10">
      <c r="A27" s="1">
        <v>30.292999999999999</v>
      </c>
      <c r="B27" s="1">
        <v>20.03837</v>
      </c>
      <c r="C27" s="1">
        <v>69.019630000000006</v>
      </c>
      <c r="D27" s="1">
        <v>10.041969999999999</v>
      </c>
      <c r="E27" s="1">
        <v>48.981259999999999</v>
      </c>
      <c r="F27" s="1">
        <v>36.365450000000003</v>
      </c>
      <c r="G27" s="1">
        <v>-1.7214180000000001E-4</v>
      </c>
      <c r="H27" s="1">
        <v>0</v>
      </c>
      <c r="I27" s="1">
        <v>-2.7852760000000003E-4</v>
      </c>
      <c r="J27" s="1">
        <v>-6.8896319999999998</v>
      </c>
    </row>
    <row r="28" spans="1:10">
      <c r="A28" s="1">
        <v>31.414999999999999</v>
      </c>
      <c r="B28" s="1">
        <v>20.03838</v>
      </c>
      <c r="C28" s="1">
        <v>68.730279999999993</v>
      </c>
      <c r="D28" s="1">
        <v>10.041639999999999</v>
      </c>
      <c r="E28" s="1">
        <v>48.691899999999997</v>
      </c>
      <c r="F28" s="1">
        <v>36.269019999999998</v>
      </c>
      <c r="G28" s="1">
        <v>-1.863802E-4</v>
      </c>
      <c r="H28" s="1">
        <v>0</v>
      </c>
      <c r="I28" s="1">
        <v>-3.0243480000000003E-4</v>
      </c>
      <c r="J28" s="1">
        <v>-7.4594940000000003</v>
      </c>
    </row>
    <row r="29" spans="1:10">
      <c r="A29" s="1">
        <v>32.536000000000001</v>
      </c>
      <c r="B29" s="1">
        <v>20.038499999999999</v>
      </c>
      <c r="C29" s="1">
        <v>68.444540000000003</v>
      </c>
      <c r="D29" s="1">
        <v>10.04153</v>
      </c>
      <c r="E29" s="1">
        <v>48.40605</v>
      </c>
      <c r="F29" s="1">
        <v>36.173850000000002</v>
      </c>
      <c r="G29" s="1">
        <v>-1.9417030000000001E-4</v>
      </c>
      <c r="H29" s="1">
        <v>0</v>
      </c>
      <c r="I29" s="1">
        <v>-3.1750700000000002E-4</v>
      </c>
      <c r="J29" s="1">
        <v>-7.7712770000000004</v>
      </c>
    </row>
    <row r="30" spans="1:10">
      <c r="A30" s="1">
        <v>33.656999999999996</v>
      </c>
      <c r="B30" s="1">
        <v>20.038340000000002</v>
      </c>
      <c r="C30" s="1">
        <v>68.160520000000005</v>
      </c>
      <c r="D30" s="1">
        <v>10.04158</v>
      </c>
      <c r="E30" s="1">
        <v>48.12218</v>
      </c>
      <c r="F30" s="1">
        <v>36.079070000000002</v>
      </c>
      <c r="G30" s="1">
        <v>-2.0492660000000001E-4</v>
      </c>
      <c r="H30" s="1">
        <v>0</v>
      </c>
      <c r="I30" s="1">
        <v>-3.3234189999999998E-4</v>
      </c>
      <c r="J30" s="1">
        <v>-8.2017790000000002</v>
      </c>
    </row>
    <row r="31" spans="1:10">
      <c r="A31" s="1">
        <v>34.780999999999999</v>
      </c>
      <c r="B31" s="1">
        <v>20.038350000000001</v>
      </c>
      <c r="C31" s="1">
        <v>67.879620000000003</v>
      </c>
      <c r="D31" s="1">
        <v>10.04157</v>
      </c>
      <c r="E31" s="1">
        <v>47.841270000000002</v>
      </c>
      <c r="F31" s="1">
        <v>35.985439999999997</v>
      </c>
      <c r="G31" s="1">
        <v>-2.1941800000000001E-4</v>
      </c>
      <c r="H31" s="1">
        <v>0</v>
      </c>
      <c r="I31" s="1">
        <v>-3.564905E-4</v>
      </c>
      <c r="J31" s="1">
        <v>-8.781765</v>
      </c>
    </row>
    <row r="32" spans="1:10">
      <c r="A32" s="1">
        <v>35.9</v>
      </c>
      <c r="B32" s="1">
        <v>20.038440000000001</v>
      </c>
      <c r="C32" s="1">
        <v>67.591130000000007</v>
      </c>
      <c r="D32" s="1">
        <v>10.04161</v>
      </c>
      <c r="E32" s="1">
        <v>47.552680000000002</v>
      </c>
      <c r="F32" s="1">
        <v>35.889339999999997</v>
      </c>
      <c r="G32" s="1">
        <v>-2.309686E-4</v>
      </c>
      <c r="H32" s="1">
        <v>0</v>
      </c>
      <c r="I32" s="1">
        <v>-3.7743729999999999E-4</v>
      </c>
      <c r="J32" s="1">
        <v>-9.2440560000000005</v>
      </c>
    </row>
    <row r="33" spans="1:10">
      <c r="A33" s="1">
        <v>37.020000000000003</v>
      </c>
      <c r="B33" s="1">
        <v>20.038450000000001</v>
      </c>
      <c r="C33" s="1">
        <v>67.300600000000003</v>
      </c>
      <c r="D33" s="1">
        <v>10.04205</v>
      </c>
      <c r="E33" s="1">
        <v>47.262149999999998</v>
      </c>
      <c r="F33" s="1">
        <v>35.792499999999997</v>
      </c>
      <c r="G33" s="1">
        <v>-2.4193810000000001E-4</v>
      </c>
      <c r="H33" s="1">
        <v>0</v>
      </c>
      <c r="I33" s="1">
        <v>-3.9578710000000002E-4</v>
      </c>
      <c r="J33" s="1">
        <v>-9.6830879999999997</v>
      </c>
    </row>
    <row r="34" spans="1:10">
      <c r="A34" s="1">
        <v>38.137</v>
      </c>
      <c r="B34" s="1">
        <v>20.0383</v>
      </c>
      <c r="C34" s="1">
        <v>67.025620000000004</v>
      </c>
      <c r="D34" s="1">
        <v>10.04036</v>
      </c>
      <c r="E34" s="1">
        <v>46.987319999999997</v>
      </c>
      <c r="F34" s="1">
        <v>35.700740000000003</v>
      </c>
      <c r="G34" s="1">
        <v>-2.5387890000000001E-4</v>
      </c>
      <c r="H34" s="1">
        <v>0</v>
      </c>
      <c r="I34" s="1">
        <v>-4.1272630000000003E-4</v>
      </c>
      <c r="J34" s="1">
        <v>-10.16099</v>
      </c>
    </row>
    <row r="35" spans="1:10">
      <c r="A35" s="1">
        <v>39.256999999999998</v>
      </c>
      <c r="B35" s="1">
        <v>20.038409999999999</v>
      </c>
      <c r="C35" s="1">
        <v>66.742369999999994</v>
      </c>
      <c r="D35" s="1">
        <v>10.04205</v>
      </c>
      <c r="E35" s="1">
        <v>46.703960000000002</v>
      </c>
      <c r="F35" s="1">
        <v>35.606400000000001</v>
      </c>
      <c r="G35" s="1">
        <v>-2.619985E-4</v>
      </c>
      <c r="H35" s="1">
        <v>0</v>
      </c>
      <c r="I35" s="1">
        <v>-4.2820230000000003E-4</v>
      </c>
      <c r="J35" s="1">
        <v>-10.48596</v>
      </c>
    </row>
    <row r="36" spans="1:10">
      <c r="A36" s="1">
        <v>40.375</v>
      </c>
      <c r="B36" s="1">
        <v>20.038360000000001</v>
      </c>
      <c r="C36" s="1">
        <v>66.445819999999998</v>
      </c>
      <c r="D36" s="1">
        <v>10.04088</v>
      </c>
      <c r="E36" s="1">
        <v>46.40746</v>
      </c>
      <c r="F36" s="1">
        <v>35.50752</v>
      </c>
      <c r="G36" s="1">
        <v>-2.746828E-4</v>
      </c>
      <c r="H36" s="1">
        <v>0</v>
      </c>
      <c r="I36" s="1">
        <v>-4.4836270000000002E-4</v>
      </c>
      <c r="J36" s="1">
        <v>-10.99363</v>
      </c>
    </row>
    <row r="37" spans="1:10">
      <c r="A37" s="1">
        <v>41.497</v>
      </c>
      <c r="B37" s="1">
        <v>19.983270000000001</v>
      </c>
      <c r="C37" s="1">
        <v>66.187899999999999</v>
      </c>
      <c r="D37" s="1">
        <v>10.095000000000001</v>
      </c>
      <c r="E37" s="1">
        <v>46.204619999999998</v>
      </c>
      <c r="F37" s="1">
        <v>35.384810000000002</v>
      </c>
      <c r="G37" s="1">
        <v>-2.8852620000000001E-4</v>
      </c>
      <c r="H37" s="1">
        <v>0</v>
      </c>
      <c r="I37" s="1">
        <v>4.554685E-4</v>
      </c>
      <c r="J37" s="1">
        <v>-11.547689999999999</v>
      </c>
    </row>
    <row r="38" spans="1:10">
      <c r="A38" s="1">
        <v>42.645000000000003</v>
      </c>
      <c r="B38" s="1">
        <v>19.98376</v>
      </c>
      <c r="C38" s="1">
        <v>65.902910000000006</v>
      </c>
      <c r="D38" s="1">
        <v>10.094810000000001</v>
      </c>
      <c r="E38" s="1">
        <v>45.919150000000002</v>
      </c>
      <c r="F38" s="1">
        <v>35.290140000000001</v>
      </c>
      <c r="G38" s="1">
        <v>-2.9759259999999999E-4</v>
      </c>
      <c r="H38" s="1">
        <v>2.2954259999999999E-5</v>
      </c>
      <c r="I38" s="1">
        <v>4.313823E-4</v>
      </c>
      <c r="J38" s="1">
        <v>-11.910550000000001</v>
      </c>
    </row>
    <row r="39" spans="1:10">
      <c r="A39" s="1">
        <v>43.813000000000002</v>
      </c>
      <c r="B39" s="1">
        <v>19.983309999999999</v>
      </c>
      <c r="C39" s="1">
        <v>65.902450000000002</v>
      </c>
      <c r="D39" s="1">
        <v>10.094810000000001</v>
      </c>
      <c r="E39" s="1">
        <v>45.919139999999999</v>
      </c>
      <c r="F39" s="1">
        <v>35.28969</v>
      </c>
      <c r="G39" s="1">
        <v>-3.1531510000000002E-4</v>
      </c>
      <c r="H39" s="1">
        <v>6.4319760000000004E-5</v>
      </c>
      <c r="I39" s="1">
        <v>4.1019549999999998E-4</v>
      </c>
      <c r="J39" s="1">
        <v>-12.619859999999999</v>
      </c>
    </row>
    <row r="40" spans="1:10">
      <c r="A40" s="1">
        <v>44.933999999999997</v>
      </c>
      <c r="B40" s="1">
        <v>19.983619999999998</v>
      </c>
      <c r="C40" s="1">
        <v>65.626450000000006</v>
      </c>
      <c r="D40" s="1">
        <v>10.09394</v>
      </c>
      <c r="E40" s="1">
        <v>45.642829999999996</v>
      </c>
      <c r="F40" s="1">
        <v>35.197899999999997</v>
      </c>
      <c r="G40" s="1">
        <v>-3.264133E-4</v>
      </c>
      <c r="H40" s="1">
        <v>1.135758E-4</v>
      </c>
      <c r="I40" s="1">
        <v>3.8598460000000001E-4</v>
      </c>
      <c r="J40" s="1">
        <v>-13.06404</v>
      </c>
    </row>
    <row r="41" spans="1:10">
      <c r="A41" s="1">
        <v>46.058999999999997</v>
      </c>
      <c r="B41" s="1">
        <v>19.98377</v>
      </c>
      <c r="C41" s="1">
        <v>65.329530000000005</v>
      </c>
      <c r="D41" s="1">
        <v>10.09483</v>
      </c>
      <c r="E41" s="1">
        <v>45.345759999999999</v>
      </c>
      <c r="F41" s="1">
        <v>35.099020000000003</v>
      </c>
      <c r="G41" s="1">
        <v>-3.3689689999999998E-4</v>
      </c>
      <c r="H41" s="1">
        <v>1.714397E-4</v>
      </c>
      <c r="I41" s="1">
        <v>3.6613230000000002E-4</v>
      </c>
      <c r="J41" s="1">
        <v>-13.48363</v>
      </c>
    </row>
    <row r="42" spans="1:10">
      <c r="A42" s="1">
        <v>47.223999999999997</v>
      </c>
      <c r="B42" s="1">
        <v>19.983740000000001</v>
      </c>
      <c r="C42" s="1">
        <v>65.045389999999998</v>
      </c>
      <c r="D42" s="1">
        <v>10.042</v>
      </c>
      <c r="E42" s="1">
        <v>45.06165</v>
      </c>
      <c r="F42" s="1">
        <v>35.004289999999997</v>
      </c>
      <c r="G42" s="1">
        <v>-3.4552820000000002E-4</v>
      </c>
      <c r="H42" s="1">
        <v>2.407807E-4</v>
      </c>
      <c r="I42" s="1">
        <v>3.5238540000000001E-4</v>
      </c>
      <c r="J42" s="1">
        <v>-13.82907</v>
      </c>
    </row>
    <row r="43" spans="1:10">
      <c r="A43" s="1">
        <v>48.341999999999999</v>
      </c>
      <c r="B43" s="1">
        <v>19.983720000000002</v>
      </c>
      <c r="C43" s="1">
        <v>64.768799999999999</v>
      </c>
      <c r="D43" s="1">
        <v>10.04074</v>
      </c>
      <c r="E43" s="1">
        <v>44.785080000000001</v>
      </c>
      <c r="F43" s="1">
        <v>34.912080000000003</v>
      </c>
      <c r="G43" s="1">
        <v>-3.567086E-4</v>
      </c>
      <c r="H43" s="1">
        <v>2.429326E-4</v>
      </c>
      <c r="I43" s="1">
        <v>3.3396949999999999E-4</v>
      </c>
      <c r="J43" s="1">
        <v>-14.27655</v>
      </c>
    </row>
    <row r="44" spans="1:10">
      <c r="A44" s="1">
        <v>49.465000000000003</v>
      </c>
      <c r="B44" s="1">
        <v>19.983689999999999</v>
      </c>
      <c r="C44" s="1">
        <v>64.480249999999998</v>
      </c>
      <c r="D44" s="1">
        <v>10.041980000000001</v>
      </c>
      <c r="E44" s="1">
        <v>44.496549999999999</v>
      </c>
      <c r="F44" s="1">
        <v>34.81588</v>
      </c>
      <c r="G44" s="1">
        <v>-3.678078E-4</v>
      </c>
      <c r="H44" s="1">
        <v>2.429326E-4</v>
      </c>
      <c r="I44" s="1">
        <v>3.1630429999999999E-4</v>
      </c>
      <c r="J44" s="1">
        <v>-14.72077</v>
      </c>
    </row>
    <row r="45" spans="1:10">
      <c r="A45" s="1">
        <v>50.591999999999999</v>
      </c>
      <c r="B45" s="1">
        <v>19.98368</v>
      </c>
      <c r="C45" s="1">
        <v>64.199269999999999</v>
      </c>
      <c r="D45" s="1">
        <v>10.04162</v>
      </c>
      <c r="E45" s="1">
        <v>44.215580000000003</v>
      </c>
      <c r="F45" s="1">
        <v>34.722209999999997</v>
      </c>
      <c r="G45" s="1">
        <v>-3.769019E-4</v>
      </c>
      <c r="H45" s="1">
        <v>2.429326E-4</v>
      </c>
      <c r="I45" s="1">
        <v>3.0113770000000001E-4</v>
      </c>
      <c r="J45" s="1">
        <v>-15.08475</v>
      </c>
    </row>
    <row r="46" spans="1:10">
      <c r="A46" s="1">
        <v>51.716000000000001</v>
      </c>
      <c r="B46" s="1">
        <v>19.98377</v>
      </c>
      <c r="C46" s="1">
        <v>63.906689999999998</v>
      </c>
      <c r="D46" s="1">
        <v>10.041639999999999</v>
      </c>
      <c r="E46" s="1">
        <v>43.922919999999998</v>
      </c>
      <c r="F46" s="1">
        <v>34.624740000000003</v>
      </c>
      <c r="G46" s="1">
        <v>-3.9365089999999998E-4</v>
      </c>
      <c r="H46" s="1">
        <v>2.429326E-4</v>
      </c>
      <c r="I46" s="1">
        <v>2.7204399999999999E-4</v>
      </c>
      <c r="J46" s="1">
        <v>-15.755089999999999</v>
      </c>
    </row>
    <row r="47" spans="1:10">
      <c r="A47" s="1">
        <v>52.834000000000003</v>
      </c>
      <c r="B47" s="1">
        <v>19.98376</v>
      </c>
      <c r="C47" s="1">
        <v>63.630200000000002</v>
      </c>
      <c r="D47" s="1">
        <v>10.040900000000001</v>
      </c>
      <c r="E47" s="1">
        <v>43.646439999999998</v>
      </c>
      <c r="F47" s="1">
        <v>34.53257</v>
      </c>
      <c r="G47" s="1">
        <v>-3.9686019999999998E-4</v>
      </c>
      <c r="H47" s="1">
        <v>2.429326E-4</v>
      </c>
      <c r="I47" s="1">
        <v>2.667298E-4</v>
      </c>
      <c r="J47" s="1">
        <v>-15.88353</v>
      </c>
    </row>
    <row r="48" spans="1:10">
      <c r="A48" s="1">
        <v>53.954000000000001</v>
      </c>
      <c r="B48" s="1">
        <v>19.983830000000001</v>
      </c>
      <c r="C48" s="1">
        <v>63.341059999999999</v>
      </c>
      <c r="D48" s="1">
        <v>10.041639999999999</v>
      </c>
      <c r="E48" s="1">
        <v>43.357230000000001</v>
      </c>
      <c r="F48" s="1">
        <v>34.436239999999998</v>
      </c>
      <c r="G48" s="1">
        <v>-4.11798E-4</v>
      </c>
      <c r="H48" s="1">
        <v>2.429326E-4</v>
      </c>
      <c r="I48" s="1">
        <v>2.4074219999999999E-4</v>
      </c>
      <c r="J48" s="1">
        <v>-16.481390000000001</v>
      </c>
    </row>
    <row r="49" spans="1:10">
      <c r="A49" s="1">
        <v>55.070999999999998</v>
      </c>
      <c r="B49" s="1">
        <v>19.983840000000001</v>
      </c>
      <c r="C49" s="1">
        <v>63.348480000000002</v>
      </c>
      <c r="D49" s="1">
        <v>10.04031</v>
      </c>
      <c r="E49" s="1">
        <v>43.364629999999998</v>
      </c>
      <c r="F49" s="1">
        <v>34.438720000000004</v>
      </c>
      <c r="G49" s="1">
        <v>-4.2923879999999997E-4</v>
      </c>
      <c r="H49" s="1">
        <v>2.429326E-4</v>
      </c>
      <c r="I49" s="1">
        <v>2.117783E-4</v>
      </c>
      <c r="J49" s="1">
        <v>-17.17943</v>
      </c>
    </row>
    <row r="50" spans="1:10">
      <c r="A50" s="1">
        <v>56.192</v>
      </c>
      <c r="B50" s="1">
        <v>19.98376</v>
      </c>
      <c r="C50" s="1">
        <v>63.053629999999998</v>
      </c>
      <c r="D50" s="1">
        <v>10.04181</v>
      </c>
      <c r="E50" s="1">
        <v>43.069870000000002</v>
      </c>
      <c r="F50" s="1">
        <v>34.340380000000003</v>
      </c>
      <c r="G50" s="1">
        <v>-4.423176E-4</v>
      </c>
      <c r="H50" s="1">
        <v>2.429326E-4</v>
      </c>
      <c r="I50" s="1">
        <v>1.9145889999999999E-4</v>
      </c>
      <c r="J50" s="1">
        <v>-17.70288</v>
      </c>
    </row>
    <row r="51" spans="1:10">
      <c r="A51" s="1">
        <v>57.325000000000003</v>
      </c>
      <c r="B51" s="1">
        <v>19.983270000000001</v>
      </c>
      <c r="C51" s="1">
        <v>62.778149999999997</v>
      </c>
      <c r="D51" s="1">
        <v>10.042009999999999</v>
      </c>
      <c r="E51" s="1">
        <v>42.794870000000003</v>
      </c>
      <c r="F51" s="1">
        <v>34.24823</v>
      </c>
      <c r="G51" s="1">
        <v>-4.4634729999999998E-4</v>
      </c>
      <c r="H51" s="1">
        <v>2.429326E-4</v>
      </c>
      <c r="I51" s="1">
        <v>1.9374670000000001E-4</v>
      </c>
      <c r="J51" s="1">
        <v>-17.864159999999998</v>
      </c>
    </row>
    <row r="52" spans="1:10">
      <c r="A52" s="1">
        <v>58.466999999999999</v>
      </c>
      <c r="B52" s="1">
        <v>19.983830000000001</v>
      </c>
      <c r="C52" s="1">
        <v>62.495980000000003</v>
      </c>
      <c r="D52" s="1">
        <v>10.040789999999999</v>
      </c>
      <c r="E52" s="1">
        <v>42.512140000000002</v>
      </c>
      <c r="F52" s="1">
        <v>34.15455</v>
      </c>
      <c r="G52" s="1">
        <v>-4.6297459999999999E-4</v>
      </c>
      <c r="H52" s="1">
        <v>2.429326E-4</v>
      </c>
      <c r="I52" s="1">
        <v>1.55859E-4</v>
      </c>
      <c r="J52" s="1">
        <v>-18.529630000000001</v>
      </c>
    </row>
    <row r="53" spans="1:10">
      <c r="A53" s="1">
        <v>59.588999999999999</v>
      </c>
      <c r="B53" s="1">
        <v>19.98368</v>
      </c>
      <c r="C53" s="1">
        <v>62.212040000000002</v>
      </c>
      <c r="D53" s="1">
        <v>10.041689999999999</v>
      </c>
      <c r="E53" s="1">
        <v>42.228349999999999</v>
      </c>
      <c r="F53" s="1">
        <v>34.059800000000003</v>
      </c>
      <c r="G53" s="1">
        <v>-4.7400159999999998E-4</v>
      </c>
      <c r="H53" s="1">
        <v>2.429326E-4</v>
      </c>
      <c r="I53" s="1">
        <v>1.400765E-4</v>
      </c>
      <c r="J53" s="1">
        <v>-18.970970000000001</v>
      </c>
    </row>
    <row r="54" spans="1:10">
      <c r="A54" s="1">
        <v>60.715000000000003</v>
      </c>
      <c r="B54" s="1">
        <v>19.98386</v>
      </c>
      <c r="C54" s="1">
        <v>62.21658</v>
      </c>
      <c r="D54" s="1">
        <v>10.04045</v>
      </c>
      <c r="E54" s="1">
        <v>42.232729999999997</v>
      </c>
      <c r="F54" s="1">
        <v>34.061430000000001</v>
      </c>
      <c r="G54" s="1">
        <v>-4.9401169999999995E-4</v>
      </c>
      <c r="H54" s="1">
        <v>2.429326E-4</v>
      </c>
      <c r="I54" s="1">
        <v>1.039943E-4</v>
      </c>
      <c r="J54" s="1">
        <v>-19.771830000000001</v>
      </c>
    </row>
    <row r="55" spans="1:10">
      <c r="A55" s="1">
        <v>61.887</v>
      </c>
      <c r="B55" s="1">
        <v>19.98377</v>
      </c>
      <c r="C55" s="1">
        <v>61.927160000000001</v>
      </c>
      <c r="D55" s="1">
        <v>10.041729999999999</v>
      </c>
      <c r="E55" s="1">
        <v>41.943399999999997</v>
      </c>
      <c r="F55" s="1">
        <v>33.9649</v>
      </c>
      <c r="G55" s="1">
        <v>-4.9883529999999998E-4</v>
      </c>
      <c r="H55" s="1">
        <v>2.429326E-4</v>
      </c>
      <c r="I55" s="1">
        <v>9.7658679999999999E-5</v>
      </c>
      <c r="J55" s="1">
        <v>-19.964880000000001</v>
      </c>
    </row>
    <row r="56" spans="1:10">
      <c r="A56" s="1">
        <v>63.012999999999998</v>
      </c>
      <c r="B56" s="1">
        <v>19.983910000000002</v>
      </c>
      <c r="C56" s="1">
        <v>61.640560000000001</v>
      </c>
      <c r="D56" s="1">
        <v>10.041650000000001</v>
      </c>
      <c r="E56" s="1">
        <v>41.656649999999999</v>
      </c>
      <c r="F56" s="1">
        <v>33.869459999999997</v>
      </c>
      <c r="G56" s="1">
        <v>-5.0591380000000004E-4</v>
      </c>
      <c r="H56" s="1">
        <v>2.429326E-4</v>
      </c>
      <c r="I56" s="1">
        <v>8.3107000000000002E-5</v>
      </c>
      <c r="J56" s="1">
        <v>-20.248190000000001</v>
      </c>
    </row>
    <row r="57" spans="1:10">
      <c r="A57" s="1">
        <v>64.134</v>
      </c>
      <c r="B57" s="1">
        <v>19.983920000000001</v>
      </c>
      <c r="C57" s="1">
        <v>61.352350000000001</v>
      </c>
      <c r="D57" s="1">
        <v>10.095079999999999</v>
      </c>
      <c r="E57" s="1">
        <v>41.368429999999996</v>
      </c>
      <c r="F57" s="1">
        <v>33.773400000000002</v>
      </c>
      <c r="G57" s="1">
        <v>-5.1744289999999999E-4</v>
      </c>
      <c r="H57" s="1">
        <v>2.429326E-4</v>
      </c>
      <c r="I57" s="1">
        <v>6.3731869999999997E-5</v>
      </c>
      <c r="J57" s="1">
        <v>-20.709620000000001</v>
      </c>
    </row>
    <row r="58" spans="1:10">
      <c r="A58" s="1">
        <v>65.266999999999996</v>
      </c>
      <c r="B58" s="1">
        <v>19.983170000000001</v>
      </c>
      <c r="C58" s="1">
        <v>61.070869999999999</v>
      </c>
      <c r="D58" s="1">
        <v>10.093970000000001</v>
      </c>
      <c r="E58" s="1">
        <v>41.087690000000002</v>
      </c>
      <c r="F58" s="1">
        <v>33.679070000000003</v>
      </c>
      <c r="G58" s="1">
        <v>-5.3088310000000004E-4</v>
      </c>
      <c r="H58" s="1">
        <v>2.7306010000000003E-4</v>
      </c>
      <c r="I58" s="1">
        <v>5.5326569999999998E-5</v>
      </c>
      <c r="J58" s="1">
        <v>-21.247540000000001</v>
      </c>
    </row>
    <row r="59" spans="1:10">
      <c r="A59" s="1">
        <v>66.436000000000007</v>
      </c>
      <c r="B59" s="1">
        <v>19.983820000000001</v>
      </c>
      <c r="C59" s="1">
        <v>60.78145</v>
      </c>
      <c r="D59" s="1">
        <v>10.09381</v>
      </c>
      <c r="E59" s="1">
        <v>40.797629999999998</v>
      </c>
      <c r="F59" s="1">
        <v>33.583030000000001</v>
      </c>
      <c r="G59" s="1">
        <v>-5.4202060000000003E-4</v>
      </c>
      <c r="H59" s="1">
        <v>3.1370829999999999E-4</v>
      </c>
      <c r="I59" s="1">
        <v>2.5117350000000001E-5</v>
      </c>
      <c r="J59" s="1">
        <v>-21.693290000000001</v>
      </c>
    </row>
    <row r="60" spans="1:10">
      <c r="A60" s="1">
        <v>67.56</v>
      </c>
      <c r="B60" s="1">
        <v>19.983229999999999</v>
      </c>
      <c r="C60" s="1">
        <v>60.774500000000003</v>
      </c>
      <c r="D60" s="1">
        <v>10.04199</v>
      </c>
      <c r="E60" s="1">
        <v>40.791269999999997</v>
      </c>
      <c r="F60" s="1">
        <v>33.58032</v>
      </c>
      <c r="G60" s="1">
        <v>-5.5501979999999997E-4</v>
      </c>
      <c r="H60" s="1">
        <v>3.620079E-4</v>
      </c>
      <c r="I60" s="1">
        <v>1.410241E-5</v>
      </c>
      <c r="J60" s="1">
        <v>-22.213560000000001</v>
      </c>
    </row>
    <row r="61" spans="1:10">
      <c r="A61" s="1">
        <v>68.686000000000007</v>
      </c>
      <c r="B61" s="1">
        <v>19.983329999999999</v>
      </c>
      <c r="C61" s="1">
        <v>60.499119999999998</v>
      </c>
      <c r="D61" s="1">
        <v>10.04163</v>
      </c>
      <c r="E61" s="1">
        <v>40.515799999999999</v>
      </c>
      <c r="F61" s="1">
        <v>33.488590000000002</v>
      </c>
      <c r="G61" s="1">
        <v>-5.6786840000000005E-4</v>
      </c>
      <c r="H61" s="1">
        <v>3.6344250000000002E-4</v>
      </c>
      <c r="I61" s="1">
        <v>-8.9759869999999995E-6</v>
      </c>
      <c r="J61" s="1">
        <v>-22.727799999999998</v>
      </c>
    </row>
    <row r="62" spans="1:10">
      <c r="A62" s="1">
        <v>69.81</v>
      </c>
      <c r="B62" s="1">
        <v>19.983750000000001</v>
      </c>
      <c r="C62" s="1">
        <v>60.210050000000003</v>
      </c>
      <c r="D62" s="1">
        <v>10.04194</v>
      </c>
      <c r="E62" s="1">
        <v>40.226300000000002</v>
      </c>
      <c r="F62" s="1">
        <v>33.392510000000001</v>
      </c>
      <c r="G62" s="1">
        <v>-5.7812290000000001E-4</v>
      </c>
      <c r="H62" s="1">
        <v>3.6344250000000002E-4</v>
      </c>
      <c r="I62" s="1">
        <v>-3.3310859999999997E-5</v>
      </c>
      <c r="J62" s="1">
        <v>-23.138210000000001</v>
      </c>
    </row>
    <row r="63" spans="1:10">
      <c r="A63" s="1">
        <v>70.930000000000007</v>
      </c>
      <c r="B63" s="1">
        <v>19.983640000000001</v>
      </c>
      <c r="C63" s="1">
        <v>59.935380000000002</v>
      </c>
      <c r="D63" s="1">
        <v>10.04082</v>
      </c>
      <c r="E63" s="1">
        <v>39.951740000000001</v>
      </c>
      <c r="F63" s="1">
        <v>33.300879999999999</v>
      </c>
      <c r="G63" s="1">
        <v>-5.8624529999999999E-4</v>
      </c>
      <c r="H63" s="1">
        <v>3.6344250000000002E-4</v>
      </c>
      <c r="I63" s="1">
        <v>-4.483539E-5</v>
      </c>
      <c r="J63" s="1">
        <v>-23.463290000000001</v>
      </c>
    </row>
    <row r="64" spans="1:10">
      <c r="A64" s="1">
        <v>72.051000000000002</v>
      </c>
      <c r="B64" s="1">
        <v>19.983840000000001</v>
      </c>
      <c r="C64" s="1">
        <v>59.930430000000001</v>
      </c>
      <c r="D64" s="1">
        <v>10.04194</v>
      </c>
      <c r="E64" s="1">
        <v>39.94659</v>
      </c>
      <c r="F64" s="1">
        <v>33.299370000000003</v>
      </c>
      <c r="G64" s="1">
        <v>-6.0595799999999997E-4</v>
      </c>
      <c r="H64" s="1">
        <v>3.6344250000000002E-4</v>
      </c>
      <c r="I64" s="1">
        <v>-8.1455009999999999E-5</v>
      </c>
      <c r="J64" s="1">
        <v>-24.25226</v>
      </c>
    </row>
    <row r="65" spans="1:10">
      <c r="A65" s="1">
        <v>73.174000000000007</v>
      </c>
      <c r="B65" s="1">
        <v>19.983820000000001</v>
      </c>
      <c r="C65" s="1">
        <v>59.647410000000001</v>
      </c>
      <c r="D65" s="1">
        <v>10.041539999999999</v>
      </c>
      <c r="E65" s="1">
        <v>39.663589999999999</v>
      </c>
      <c r="F65" s="1">
        <v>33.205010000000001</v>
      </c>
      <c r="G65" s="1">
        <v>-6.1914459999999995E-4</v>
      </c>
      <c r="H65" s="1">
        <v>3.6344250000000002E-4</v>
      </c>
      <c r="I65" s="1">
        <v>-1.028174E-4</v>
      </c>
      <c r="J65" s="1">
        <v>-24.78003</v>
      </c>
    </row>
    <row r="66" spans="1:10">
      <c r="A66" s="1">
        <v>74.3</v>
      </c>
      <c r="B66" s="1">
        <v>19.983809999999998</v>
      </c>
      <c r="C66" s="1">
        <v>59.358229999999999</v>
      </c>
      <c r="D66" s="1">
        <v>10.041689999999999</v>
      </c>
      <c r="E66" s="1">
        <v>39.374420000000001</v>
      </c>
      <c r="F66" s="1">
        <v>33.108609999999999</v>
      </c>
      <c r="G66" s="1">
        <v>-6.2296979999999997E-4</v>
      </c>
      <c r="H66" s="1">
        <v>3.6344250000000002E-4</v>
      </c>
      <c r="I66" s="1">
        <v>-1.087428E-4</v>
      </c>
      <c r="J66" s="1">
        <v>-24.933119999999999</v>
      </c>
    </row>
    <row r="67" spans="1:10">
      <c r="A67" s="1">
        <v>75.424999999999997</v>
      </c>
      <c r="B67" s="1">
        <v>19.929780000000001</v>
      </c>
      <c r="C67" s="1">
        <v>59.112569999999998</v>
      </c>
      <c r="D67" s="1">
        <v>10.041930000000001</v>
      </c>
      <c r="E67" s="1">
        <v>39.1828</v>
      </c>
      <c r="F67" s="1">
        <v>32.99071</v>
      </c>
      <c r="G67" s="1">
        <v>-6.344721E-4</v>
      </c>
      <c r="H67" s="1">
        <v>3.6344250000000002E-4</v>
      </c>
      <c r="I67" s="1">
        <v>8.9870800000000002E-4</v>
      </c>
      <c r="J67" s="1">
        <v>-25.39348</v>
      </c>
    </row>
    <row r="68" spans="1:10">
      <c r="A68" s="1">
        <v>76.549000000000007</v>
      </c>
      <c r="B68" s="1">
        <v>19.929849999999998</v>
      </c>
      <c r="C68" s="1">
        <v>58.831859999999999</v>
      </c>
      <c r="D68" s="1">
        <v>10.041869999999999</v>
      </c>
      <c r="E68" s="1">
        <v>38.90202</v>
      </c>
      <c r="F68" s="1">
        <v>32.897179999999999</v>
      </c>
      <c r="G68" s="1">
        <v>-6.444625E-4</v>
      </c>
      <c r="H68" s="1">
        <v>3.6344250000000002E-4</v>
      </c>
      <c r="I68" s="1">
        <v>1.270129E-3</v>
      </c>
      <c r="J68" s="1">
        <v>-25.793320000000001</v>
      </c>
    </row>
    <row r="69" spans="1:10">
      <c r="A69" s="1">
        <v>77.674000000000007</v>
      </c>
      <c r="B69" s="1">
        <v>19.983239999999999</v>
      </c>
      <c r="C69" s="1">
        <v>58.797139999999999</v>
      </c>
      <c r="D69" s="1">
        <v>10.041969999999999</v>
      </c>
      <c r="E69" s="1">
        <v>38.81391</v>
      </c>
      <c r="F69" s="1">
        <v>32.921210000000002</v>
      </c>
      <c r="G69" s="1">
        <v>-6.5873590000000001E-4</v>
      </c>
      <c r="H69" s="1">
        <v>3.6344250000000002E-4</v>
      </c>
      <c r="I69" s="1">
        <v>7.093189E-4</v>
      </c>
      <c r="J69" s="1">
        <v>-26.36459</v>
      </c>
    </row>
    <row r="70" spans="1:10">
      <c r="A70" s="1">
        <v>78.796999999999997</v>
      </c>
      <c r="B70" s="1">
        <v>19.983280000000001</v>
      </c>
      <c r="C70" s="1">
        <v>58.50873</v>
      </c>
      <c r="D70" s="1">
        <v>10.04203</v>
      </c>
      <c r="E70" s="1">
        <v>38.525449999999999</v>
      </c>
      <c r="F70" s="1">
        <v>32.825099999999999</v>
      </c>
      <c r="G70" s="1">
        <v>-6.7244940000000001E-4</v>
      </c>
      <c r="H70" s="1">
        <v>3.6344250000000002E-4</v>
      </c>
      <c r="I70" s="1">
        <v>7.0568819999999996E-4</v>
      </c>
      <c r="J70" s="1">
        <v>-26.913440000000001</v>
      </c>
    </row>
    <row r="71" spans="1:10">
      <c r="A71" s="1">
        <v>79.915000000000006</v>
      </c>
      <c r="B71" s="1">
        <v>19.98339</v>
      </c>
      <c r="C71" s="1">
        <v>58.22748</v>
      </c>
      <c r="D71" s="1">
        <v>10.09516</v>
      </c>
      <c r="E71" s="1">
        <v>38.24409</v>
      </c>
      <c r="F71" s="1">
        <v>32.73142</v>
      </c>
      <c r="G71" s="1">
        <v>-6.7885669999999995E-4</v>
      </c>
      <c r="H71" s="1">
        <v>3.6344250000000002E-4</v>
      </c>
      <c r="I71" s="1">
        <v>6.9317719999999997E-4</v>
      </c>
      <c r="J71" s="1">
        <v>-27.169879999999999</v>
      </c>
    </row>
    <row r="72" spans="1:10">
      <c r="A72" s="1">
        <v>81.05</v>
      </c>
      <c r="B72" s="1">
        <v>19.983799999999999</v>
      </c>
      <c r="C72" s="1">
        <v>58.227350000000001</v>
      </c>
      <c r="D72" s="1">
        <v>10.04097</v>
      </c>
      <c r="E72" s="1">
        <v>38.243540000000003</v>
      </c>
      <c r="F72" s="1">
        <v>32.731650000000002</v>
      </c>
      <c r="G72" s="1">
        <v>-6.9295900000000004E-4</v>
      </c>
      <c r="H72" s="1">
        <v>3.9356999999999999E-4</v>
      </c>
      <c r="I72" s="1">
        <v>6.6226329999999995E-4</v>
      </c>
      <c r="J72" s="1">
        <v>-27.734300000000001</v>
      </c>
    </row>
    <row r="73" spans="1:10">
      <c r="A73" s="1">
        <v>82.174999999999997</v>
      </c>
      <c r="B73" s="1">
        <v>19.983720000000002</v>
      </c>
      <c r="C73" s="1">
        <v>57.943890000000003</v>
      </c>
      <c r="D73" s="1">
        <v>10.041689999999999</v>
      </c>
      <c r="E73" s="1">
        <v>37.960160000000002</v>
      </c>
      <c r="F73" s="1">
        <v>32.63711</v>
      </c>
      <c r="G73" s="1">
        <v>-7.1007039999999996E-4</v>
      </c>
      <c r="H73" s="1">
        <v>3.945264E-4</v>
      </c>
      <c r="I73" s="1">
        <v>6.3509099999999995E-4</v>
      </c>
      <c r="J73" s="1">
        <v>-28.419149999999998</v>
      </c>
    </row>
    <row r="74" spans="1:10">
      <c r="A74" s="1">
        <v>83.296999999999997</v>
      </c>
      <c r="B74" s="1">
        <v>19.983789999999999</v>
      </c>
      <c r="C74" s="1">
        <v>57.66695</v>
      </c>
      <c r="D74" s="1">
        <v>10.04039</v>
      </c>
      <c r="E74" s="1">
        <v>37.683169999999997</v>
      </c>
      <c r="F74" s="1">
        <v>32.544840000000001</v>
      </c>
      <c r="G74" s="1">
        <v>-7.1451450000000003E-4</v>
      </c>
      <c r="H74" s="1">
        <v>3.945264E-4</v>
      </c>
      <c r="I74" s="1">
        <v>6.266256E-4</v>
      </c>
      <c r="J74" s="1">
        <v>-28.597010000000001</v>
      </c>
    </row>
    <row r="75" spans="1:10">
      <c r="A75" s="1">
        <v>84.415000000000006</v>
      </c>
      <c r="B75" s="1">
        <v>19.983809999999998</v>
      </c>
      <c r="C75" s="1">
        <v>57.375039999999998</v>
      </c>
      <c r="D75" s="1">
        <v>10.04171</v>
      </c>
      <c r="E75" s="1">
        <v>37.391219999999997</v>
      </c>
      <c r="F75" s="1">
        <v>32.447560000000003</v>
      </c>
      <c r="G75" s="1">
        <v>-7.2089680000000001E-4</v>
      </c>
      <c r="H75" s="1">
        <v>3.945264E-4</v>
      </c>
      <c r="I75" s="1">
        <v>6.1577439999999995E-4</v>
      </c>
      <c r="J75" s="1">
        <v>-28.852450000000001</v>
      </c>
    </row>
    <row r="76" spans="1:10">
      <c r="A76" s="1">
        <v>85.53</v>
      </c>
      <c r="B76" s="1">
        <v>19.98366</v>
      </c>
      <c r="C76" s="1">
        <v>57.375239999999998</v>
      </c>
      <c r="D76" s="1">
        <v>10.04176</v>
      </c>
      <c r="E76" s="1">
        <v>37.391570000000002</v>
      </c>
      <c r="F76" s="1">
        <v>32.447519999999997</v>
      </c>
      <c r="G76" s="1">
        <v>-7.3923890000000001E-4</v>
      </c>
      <c r="H76" s="1">
        <v>3.945264E-4</v>
      </c>
      <c r="I76" s="1">
        <v>5.8787369999999995E-4</v>
      </c>
      <c r="J76" s="1">
        <v>-29.586559999999999</v>
      </c>
    </row>
    <row r="77" spans="1:10">
      <c r="A77" s="1">
        <v>86.653000000000006</v>
      </c>
      <c r="B77" s="1">
        <v>19.98377</v>
      </c>
      <c r="C77" s="1">
        <v>57.087789999999998</v>
      </c>
      <c r="D77" s="1">
        <v>10.09416</v>
      </c>
      <c r="E77" s="1">
        <v>37.104019999999998</v>
      </c>
      <c r="F77" s="1">
        <v>32.351779999999998</v>
      </c>
      <c r="G77" s="1">
        <v>-7.5172789999999998E-4</v>
      </c>
      <c r="H77" s="1">
        <v>3.945264E-4</v>
      </c>
      <c r="I77" s="1">
        <v>5.650141E-4</v>
      </c>
      <c r="J77" s="1">
        <v>-30.086400000000001</v>
      </c>
    </row>
    <row r="78" spans="1:10">
      <c r="A78" s="1">
        <v>87.781999999999996</v>
      </c>
      <c r="B78" s="1">
        <v>19.983339999999998</v>
      </c>
      <c r="C78" s="1">
        <v>56.795650000000002</v>
      </c>
      <c r="D78" s="1">
        <v>10.09388</v>
      </c>
      <c r="E78" s="1">
        <v>36.81232</v>
      </c>
      <c r="F78" s="1">
        <v>32.254109999999997</v>
      </c>
      <c r="G78" s="1">
        <v>-7.5698110000000003E-4</v>
      </c>
      <c r="H78" s="1">
        <v>4.2393649999999998E-4</v>
      </c>
      <c r="I78" s="1">
        <v>5.6417369999999998E-4</v>
      </c>
      <c r="J78" s="1">
        <v>-30.296659999999999</v>
      </c>
    </row>
    <row r="79" spans="1:10">
      <c r="A79" s="1">
        <v>88.912000000000006</v>
      </c>
      <c r="B79" s="1">
        <v>19.983309999999999</v>
      </c>
      <c r="C79" s="1">
        <v>56.792670000000001</v>
      </c>
      <c r="D79" s="1">
        <v>10.04203</v>
      </c>
      <c r="E79" s="1">
        <v>36.809359999999998</v>
      </c>
      <c r="F79" s="1">
        <v>32.253100000000003</v>
      </c>
      <c r="G79" s="1">
        <v>-7.7787159999999995E-4</v>
      </c>
      <c r="H79" s="1">
        <v>4.6315009999999999E-4</v>
      </c>
      <c r="I79" s="1">
        <v>5.3004899999999999E-4</v>
      </c>
      <c r="J79" s="1">
        <v>-31.132760000000001</v>
      </c>
    </row>
    <row r="80" spans="1:10">
      <c r="A80" s="1">
        <v>90.034000000000006</v>
      </c>
      <c r="B80" s="1">
        <v>19.983280000000001</v>
      </c>
      <c r="C80" s="1">
        <v>56.512509999999999</v>
      </c>
      <c r="D80" s="1">
        <v>10.040889999999999</v>
      </c>
      <c r="E80" s="1">
        <v>36.529220000000002</v>
      </c>
      <c r="F80" s="1">
        <v>32.159689999999998</v>
      </c>
      <c r="G80" s="1">
        <v>-7.8571779999999996E-4</v>
      </c>
      <c r="H80" s="1">
        <v>4.641065E-4</v>
      </c>
      <c r="I80" s="1">
        <v>5.1777270000000002E-4</v>
      </c>
      <c r="J80" s="1">
        <v>-31.44679</v>
      </c>
    </row>
    <row r="81" spans="1:10">
      <c r="A81" s="1">
        <v>91.153000000000006</v>
      </c>
      <c r="B81" s="1">
        <v>19.98329</v>
      </c>
      <c r="C81" s="1">
        <v>56.218780000000002</v>
      </c>
      <c r="D81" s="1">
        <v>10.04195</v>
      </c>
      <c r="E81" s="1">
        <v>36.235489999999999</v>
      </c>
      <c r="F81" s="1">
        <v>32.061779999999999</v>
      </c>
      <c r="G81" s="1">
        <v>-7.9515049999999996E-4</v>
      </c>
      <c r="H81" s="1">
        <v>4.641065E-4</v>
      </c>
      <c r="I81" s="1">
        <v>5.0204299999999998E-4</v>
      </c>
      <c r="J81" s="1">
        <v>-31.824310000000001</v>
      </c>
    </row>
    <row r="82" spans="1:10">
      <c r="A82" s="1">
        <v>92.278999999999996</v>
      </c>
      <c r="B82" s="1">
        <v>19.983640000000001</v>
      </c>
      <c r="C82" s="1">
        <v>56.220019999999998</v>
      </c>
      <c r="D82" s="1">
        <v>10.040900000000001</v>
      </c>
      <c r="E82" s="1">
        <v>36.236379999999997</v>
      </c>
      <c r="F82" s="1">
        <v>32.062440000000002</v>
      </c>
      <c r="G82" s="1">
        <v>-8.0794820000000002E-4</v>
      </c>
      <c r="H82" s="1">
        <v>4.641065E-4</v>
      </c>
      <c r="I82" s="1">
        <v>4.7415480000000002E-4</v>
      </c>
      <c r="J82" s="1">
        <v>-32.336509999999997</v>
      </c>
    </row>
    <row r="83" spans="1:10">
      <c r="A83" s="1">
        <v>93.403000000000006</v>
      </c>
      <c r="B83" s="1">
        <v>19.983650000000001</v>
      </c>
      <c r="C83" s="1">
        <v>55.931550000000001</v>
      </c>
      <c r="D83" s="1">
        <v>10.041679999999999</v>
      </c>
      <c r="E83" s="1">
        <v>35.947890000000001</v>
      </c>
      <c r="F83" s="1">
        <v>31.966280000000001</v>
      </c>
      <c r="G83" s="1">
        <v>-8.2231709999999996E-4</v>
      </c>
      <c r="H83" s="1">
        <v>4.641065E-4</v>
      </c>
      <c r="I83" s="1">
        <v>4.5021310000000001E-4</v>
      </c>
      <c r="J83" s="1">
        <v>-32.9116</v>
      </c>
    </row>
    <row r="84" spans="1:10">
      <c r="A84" s="1">
        <v>94.525000000000006</v>
      </c>
      <c r="B84" s="1">
        <v>19.983720000000002</v>
      </c>
      <c r="C84" s="1">
        <v>55.650419999999997</v>
      </c>
      <c r="D84" s="1">
        <v>10.04044</v>
      </c>
      <c r="E84" s="1">
        <v>35.666690000000003</v>
      </c>
      <c r="F84" s="1">
        <v>31.872620000000001</v>
      </c>
      <c r="G84" s="1">
        <v>-8.2660239999999999E-4</v>
      </c>
      <c r="H84" s="1">
        <v>4.641065E-4</v>
      </c>
      <c r="I84" s="1">
        <v>4.4180370000000002E-4</v>
      </c>
      <c r="J84" s="1">
        <v>-33.083109999999998</v>
      </c>
    </row>
    <row r="85" spans="1:10">
      <c r="A85" s="1">
        <v>95.647000000000006</v>
      </c>
      <c r="B85" s="1">
        <v>19.983889999999999</v>
      </c>
      <c r="C85" s="1">
        <v>55.644840000000002</v>
      </c>
      <c r="D85" s="1">
        <v>10.041689999999999</v>
      </c>
      <c r="E85" s="1">
        <v>35.66095</v>
      </c>
      <c r="F85" s="1">
        <v>31.87087</v>
      </c>
      <c r="G85" s="1">
        <v>-8.4855870000000004E-4</v>
      </c>
      <c r="H85" s="1">
        <v>4.641065E-4</v>
      </c>
      <c r="I85" s="1">
        <v>4.0273860000000002E-4</v>
      </c>
      <c r="J85" s="1">
        <v>-33.961869999999998</v>
      </c>
    </row>
    <row r="86" spans="1:10">
      <c r="A86" s="1">
        <v>96.769000000000005</v>
      </c>
      <c r="B86" s="1">
        <v>19.92972</v>
      </c>
      <c r="C86" s="1">
        <v>55.403329999999997</v>
      </c>
      <c r="D86" s="1">
        <v>10.040660000000001</v>
      </c>
      <c r="E86" s="1">
        <v>35.473599999999998</v>
      </c>
      <c r="F86" s="1">
        <v>31.754259999999999</v>
      </c>
      <c r="G86" s="1">
        <v>-8.5798020000000001E-4</v>
      </c>
      <c r="H86" s="1">
        <v>4.641065E-4</v>
      </c>
      <c r="I86" s="1">
        <v>1.4162689999999999E-3</v>
      </c>
      <c r="J86" s="1">
        <v>-34.338940000000001</v>
      </c>
    </row>
    <row r="87" spans="1:10">
      <c r="A87" s="1">
        <v>97.891000000000005</v>
      </c>
      <c r="B87" s="1">
        <v>19.9299</v>
      </c>
      <c r="C87" s="1">
        <v>55.104869999999998</v>
      </c>
      <c r="D87" s="1">
        <v>10.042059999999999</v>
      </c>
      <c r="E87" s="1">
        <v>35.174959999999999</v>
      </c>
      <c r="F87" s="1">
        <v>31.654890000000002</v>
      </c>
      <c r="G87" s="1">
        <v>-8.6526089999999995E-4</v>
      </c>
      <c r="H87" s="1">
        <v>4.641065E-4</v>
      </c>
      <c r="I87" s="1">
        <v>1.7935309999999999E-3</v>
      </c>
      <c r="J87" s="1">
        <v>-34.630339999999997</v>
      </c>
    </row>
    <row r="88" spans="1:10">
      <c r="A88" s="1">
        <v>99.013000000000005</v>
      </c>
      <c r="B88" s="1">
        <v>19.983779999999999</v>
      </c>
      <c r="C88" s="1">
        <v>55.075209999999998</v>
      </c>
      <c r="D88" s="1">
        <v>10.04082</v>
      </c>
      <c r="E88" s="1">
        <v>35.091430000000003</v>
      </c>
      <c r="F88" s="1">
        <v>31.68092</v>
      </c>
      <c r="G88" s="1">
        <v>-8.7964409999999999E-4</v>
      </c>
      <c r="H88" s="1">
        <v>4.641065E-4</v>
      </c>
      <c r="I88" s="1">
        <v>1.2213700000000001E-3</v>
      </c>
      <c r="J88" s="1">
        <v>-35.206000000000003</v>
      </c>
    </row>
    <row r="89" spans="1:10">
      <c r="A89" s="1">
        <v>100.13200000000001</v>
      </c>
      <c r="B89" s="1">
        <v>19.983830000000001</v>
      </c>
      <c r="C89" s="1">
        <v>54.783270000000002</v>
      </c>
      <c r="D89" s="1">
        <v>10.09502</v>
      </c>
      <c r="E89" s="1">
        <v>34.799439999999997</v>
      </c>
      <c r="F89" s="1">
        <v>31.583649999999999</v>
      </c>
      <c r="G89" s="1">
        <v>-8.8620579999999999E-4</v>
      </c>
      <c r="H89" s="1">
        <v>4.641065E-4</v>
      </c>
      <c r="I89" s="1">
        <v>1.227229E-3</v>
      </c>
      <c r="J89" s="1">
        <v>-35.468609999999998</v>
      </c>
    </row>
    <row r="90" spans="1:10">
      <c r="A90" s="1">
        <v>101.259</v>
      </c>
      <c r="B90" s="1">
        <v>19.983329999999999</v>
      </c>
      <c r="C90" s="1">
        <v>54.50461</v>
      </c>
      <c r="D90" s="1">
        <v>10.09328</v>
      </c>
      <c r="E90" s="1">
        <v>34.52129</v>
      </c>
      <c r="F90" s="1">
        <v>31.49042</v>
      </c>
      <c r="G90" s="1">
        <v>-8.9648479999999997E-4</v>
      </c>
      <c r="H90" s="1">
        <v>4.9447309999999997E-4</v>
      </c>
      <c r="I90" s="1">
        <v>1.2193729999999999E-3</v>
      </c>
      <c r="J90" s="1">
        <v>-35.880009999999999</v>
      </c>
    </row>
    <row r="91" spans="1:10">
      <c r="A91" s="1">
        <v>102.387</v>
      </c>
      <c r="B91" s="1">
        <v>19.98377</v>
      </c>
      <c r="C91" s="1">
        <v>54.497410000000002</v>
      </c>
      <c r="D91" s="1">
        <v>10.0951</v>
      </c>
      <c r="E91" s="1">
        <v>34.513640000000002</v>
      </c>
      <c r="F91" s="1">
        <v>31.488320000000002</v>
      </c>
      <c r="G91" s="1">
        <v>-9.1364549999999999E-4</v>
      </c>
      <c r="H91" s="1">
        <v>5.336866E-4</v>
      </c>
      <c r="I91" s="1">
        <v>1.1826709999999999E-3</v>
      </c>
      <c r="J91" s="1">
        <v>-36.566830000000003</v>
      </c>
    </row>
    <row r="92" spans="1:10">
      <c r="A92" s="1">
        <v>103.512</v>
      </c>
      <c r="B92" s="1">
        <v>19.98368</v>
      </c>
      <c r="C92" s="1">
        <v>54.222439999999999</v>
      </c>
      <c r="D92" s="1">
        <v>10.04162</v>
      </c>
      <c r="E92" s="1">
        <v>34.238759999999999</v>
      </c>
      <c r="F92" s="1">
        <v>31.396599999999999</v>
      </c>
      <c r="G92" s="1">
        <v>-9.2335319999999998E-4</v>
      </c>
      <c r="H92" s="1">
        <v>5.8294260000000002E-4</v>
      </c>
      <c r="I92" s="1">
        <v>1.16814E-3</v>
      </c>
      <c r="J92" s="1">
        <v>-36.955370000000002</v>
      </c>
    </row>
    <row r="93" spans="1:10">
      <c r="A93" s="1">
        <v>104.637</v>
      </c>
      <c r="B93" s="1">
        <v>19.983730000000001</v>
      </c>
      <c r="C93" s="1">
        <v>53.930549999999997</v>
      </c>
      <c r="D93" s="1">
        <v>10.041679999999999</v>
      </c>
      <c r="E93" s="1">
        <v>33.946820000000002</v>
      </c>
      <c r="F93" s="1">
        <v>31.299340000000001</v>
      </c>
      <c r="G93" s="1">
        <v>-9.2922350000000003E-4</v>
      </c>
      <c r="H93" s="1">
        <v>5.8437729999999996E-4</v>
      </c>
      <c r="I93" s="1">
        <v>1.1577580000000001E-3</v>
      </c>
      <c r="J93" s="1">
        <v>-37.190309999999997</v>
      </c>
    </row>
    <row r="94" spans="1:10">
      <c r="A94" s="1">
        <v>105.756</v>
      </c>
      <c r="B94" s="1">
        <v>19.983750000000001</v>
      </c>
      <c r="C94" s="1">
        <v>53.933120000000002</v>
      </c>
      <c r="D94" s="1">
        <v>10.041539999999999</v>
      </c>
      <c r="E94" s="1">
        <v>33.949370000000002</v>
      </c>
      <c r="F94" s="1">
        <v>31.3002</v>
      </c>
      <c r="G94" s="1">
        <v>-9.4449390000000001E-4</v>
      </c>
      <c r="H94" s="1">
        <v>5.8437729999999996E-4</v>
      </c>
      <c r="I94" s="1">
        <v>1.1322540000000001E-3</v>
      </c>
      <c r="J94" s="1">
        <v>-37.801479999999998</v>
      </c>
    </row>
    <row r="95" spans="1:10">
      <c r="A95" s="1">
        <v>106.876</v>
      </c>
      <c r="B95" s="1">
        <v>19.983799999999999</v>
      </c>
      <c r="C95" s="1">
        <v>53.647030000000001</v>
      </c>
      <c r="D95" s="1">
        <v>10.04162</v>
      </c>
      <c r="E95" s="1">
        <v>33.663220000000003</v>
      </c>
      <c r="F95" s="1">
        <v>31.204879999999999</v>
      </c>
      <c r="G95" s="1">
        <v>-9.5743830000000001E-4</v>
      </c>
      <c r="H95" s="1">
        <v>5.8437729999999996E-4</v>
      </c>
      <c r="I95" s="1">
        <v>1.1095020000000001E-3</v>
      </c>
      <c r="J95" s="1">
        <v>-38.31955</v>
      </c>
    </row>
    <row r="96" spans="1:10">
      <c r="A96" s="1">
        <v>108.004</v>
      </c>
      <c r="B96" s="1">
        <v>19.983820000000001</v>
      </c>
      <c r="C96" s="1">
        <v>53.363599999999998</v>
      </c>
      <c r="D96" s="1">
        <v>10.041919999999999</v>
      </c>
      <c r="E96" s="1">
        <v>33.379779999999997</v>
      </c>
      <c r="F96" s="1">
        <v>31.110410000000002</v>
      </c>
      <c r="G96" s="1">
        <v>-9.6542199999999996E-4</v>
      </c>
      <c r="H96" s="1">
        <v>5.8437729999999996E-4</v>
      </c>
      <c r="I96" s="1">
        <v>1.0959660000000001E-3</v>
      </c>
      <c r="J96" s="1">
        <v>-38.63908</v>
      </c>
    </row>
    <row r="97" spans="1:10">
      <c r="A97" s="1">
        <v>109.131</v>
      </c>
      <c r="B97" s="1">
        <v>19.98338</v>
      </c>
      <c r="C97" s="1">
        <v>53.364179999999998</v>
      </c>
      <c r="D97" s="1">
        <v>10.04163</v>
      </c>
      <c r="E97" s="1">
        <v>33.380800000000001</v>
      </c>
      <c r="F97" s="1">
        <v>31.110309999999998</v>
      </c>
      <c r="G97" s="1">
        <v>-9.861373000000001E-4</v>
      </c>
      <c r="H97" s="1">
        <v>5.8437729999999996E-4</v>
      </c>
      <c r="I97" s="1">
        <v>1.0699220000000001E-3</v>
      </c>
      <c r="J97" s="1">
        <v>-39.468170000000001</v>
      </c>
    </row>
    <row r="98" spans="1:10">
      <c r="A98" s="1">
        <v>110.25700000000001</v>
      </c>
      <c r="B98" s="1">
        <v>19.983409999999999</v>
      </c>
      <c r="C98" s="1">
        <v>53.083550000000002</v>
      </c>
      <c r="D98" s="1">
        <v>10.04208</v>
      </c>
      <c r="E98" s="1">
        <v>33.100140000000003</v>
      </c>
      <c r="F98" s="1">
        <v>31.01679</v>
      </c>
      <c r="G98" s="1">
        <v>-9.8644849999999997E-4</v>
      </c>
      <c r="H98" s="1">
        <v>5.8437729999999996E-4</v>
      </c>
      <c r="I98" s="1">
        <v>1.0687520000000001E-3</v>
      </c>
      <c r="J98" s="1">
        <v>-39.480629999999998</v>
      </c>
    </row>
    <row r="99" spans="1:10">
      <c r="A99" s="1">
        <v>111.38200000000001</v>
      </c>
      <c r="B99" s="1">
        <v>19.983280000000001</v>
      </c>
      <c r="C99" s="1">
        <v>52.798499999999997</v>
      </c>
      <c r="D99" s="1">
        <v>10.04097</v>
      </c>
      <c r="E99" s="1">
        <v>32.815219999999997</v>
      </c>
      <c r="F99" s="1">
        <v>30.921690000000002</v>
      </c>
      <c r="G99" s="1">
        <v>-9.9921470000000003E-4</v>
      </c>
      <c r="H99" s="1">
        <v>5.8437729999999996E-4</v>
      </c>
      <c r="I99" s="1">
        <v>1.0500170000000001E-3</v>
      </c>
      <c r="J99" s="1">
        <v>-39.991570000000003</v>
      </c>
    </row>
    <row r="100" spans="1:10">
      <c r="A100" s="1">
        <v>112.499</v>
      </c>
      <c r="B100" s="1">
        <v>19.983339999999998</v>
      </c>
      <c r="C100" s="1">
        <v>52.797409999999999</v>
      </c>
      <c r="D100" s="1">
        <v>10.04196</v>
      </c>
      <c r="E100" s="1">
        <v>32.814070000000001</v>
      </c>
      <c r="F100" s="1">
        <v>30.92137</v>
      </c>
      <c r="G100" s="1">
        <v>-1.0114970000000001E-3</v>
      </c>
      <c r="H100" s="1">
        <v>5.8437729999999996E-4</v>
      </c>
      <c r="I100" s="1">
        <v>1.028293E-3</v>
      </c>
      <c r="J100" s="1">
        <v>-40.483139999999999</v>
      </c>
    </row>
    <row r="101" spans="1:10">
      <c r="A101" s="1">
        <v>113.619</v>
      </c>
      <c r="B101" s="1">
        <v>19.983309999999999</v>
      </c>
      <c r="C101" s="1">
        <v>52.511679999999998</v>
      </c>
      <c r="D101" s="1">
        <v>10.04205</v>
      </c>
      <c r="E101" s="1">
        <v>32.528379999999999</v>
      </c>
      <c r="F101" s="1">
        <v>30.8261</v>
      </c>
      <c r="G101" s="1">
        <v>-1.019889E-3</v>
      </c>
      <c r="H101" s="1">
        <v>5.8437729999999996E-4</v>
      </c>
      <c r="I101" s="1">
        <v>1.0148069999999999E-3</v>
      </c>
      <c r="J101" s="1">
        <v>-40.819009999999999</v>
      </c>
    </row>
    <row r="102" spans="1:10">
      <c r="A102" s="1">
        <v>114.73699999999999</v>
      </c>
      <c r="B102" s="1">
        <v>19.983899999999998</v>
      </c>
      <c r="C102" s="1">
        <v>52.51005</v>
      </c>
      <c r="D102" s="1">
        <v>10.04195</v>
      </c>
      <c r="E102" s="1">
        <v>32.526150000000001</v>
      </c>
      <c r="F102" s="1">
        <v>30.825949999999999</v>
      </c>
      <c r="G102" s="1">
        <v>-1.040965E-3</v>
      </c>
      <c r="H102" s="1">
        <v>5.8437729999999996E-4</v>
      </c>
      <c r="I102" s="1">
        <v>9.693379E-4</v>
      </c>
      <c r="J102" s="1">
        <v>-41.66254</v>
      </c>
    </row>
    <row r="103" spans="1:10">
      <c r="A103" s="1">
        <v>115.85899999999999</v>
      </c>
      <c r="B103" s="1">
        <v>19.983840000000001</v>
      </c>
      <c r="C103" s="1">
        <v>52.222479999999997</v>
      </c>
      <c r="D103" s="1">
        <v>10.095039999999999</v>
      </c>
      <c r="E103" s="1">
        <v>32.238639999999997</v>
      </c>
      <c r="F103" s="1">
        <v>30.730049999999999</v>
      </c>
      <c r="G103" s="1">
        <v>-1.047145E-3</v>
      </c>
      <c r="H103" s="1">
        <v>5.8437729999999996E-4</v>
      </c>
      <c r="I103" s="1">
        <v>9.599993E-4</v>
      </c>
      <c r="J103" s="1">
        <v>-41.909869999999998</v>
      </c>
    </row>
    <row r="104" spans="1:10">
      <c r="A104" s="1">
        <v>117.02800000000001</v>
      </c>
      <c r="B104" s="1">
        <v>19.983309999999999</v>
      </c>
      <c r="C104" s="1">
        <v>51.940170000000002</v>
      </c>
      <c r="D104" s="1">
        <v>10.09398</v>
      </c>
      <c r="E104" s="1">
        <v>31.956859999999999</v>
      </c>
      <c r="F104" s="1">
        <v>30.635590000000001</v>
      </c>
      <c r="G104" s="1">
        <v>-1.0529739999999999E-3</v>
      </c>
      <c r="H104" s="1">
        <v>6.1522210000000005E-4</v>
      </c>
      <c r="I104" s="1">
        <v>9.6023720000000003E-4</v>
      </c>
      <c r="J104" s="1">
        <v>-42.143169999999998</v>
      </c>
    </row>
    <row r="105" spans="1:10">
      <c r="A105" s="1">
        <v>118.151</v>
      </c>
      <c r="B105" s="1">
        <v>19.98385</v>
      </c>
      <c r="C105" s="1">
        <v>51.934480000000001</v>
      </c>
      <c r="D105" s="1">
        <v>10.095000000000001</v>
      </c>
      <c r="E105" s="1">
        <v>31.95063</v>
      </c>
      <c r="F105" s="1">
        <v>30.634060000000002</v>
      </c>
      <c r="G105" s="1">
        <v>-1.0668050000000001E-3</v>
      </c>
      <c r="H105" s="1">
        <v>6.5443559999999997E-4</v>
      </c>
      <c r="I105" s="1">
        <v>9.2729149999999996E-4</v>
      </c>
      <c r="J105" s="1">
        <v>-42.696739999999998</v>
      </c>
    </row>
    <row r="106" spans="1:10">
      <c r="A106" s="1">
        <v>119.28700000000001</v>
      </c>
      <c r="B106" s="1">
        <v>19.983799999999999</v>
      </c>
      <c r="C106" s="1">
        <v>51.650230000000001</v>
      </c>
      <c r="D106" s="1">
        <v>10.041399999999999</v>
      </c>
      <c r="E106" s="1">
        <v>31.666429999999998</v>
      </c>
      <c r="F106" s="1">
        <v>30.539280000000002</v>
      </c>
      <c r="G106" s="1">
        <v>-1.0806419999999999E-3</v>
      </c>
      <c r="H106" s="1">
        <v>7.0369159999999998E-4</v>
      </c>
      <c r="I106" s="1">
        <v>9.0540110000000005E-4</v>
      </c>
      <c r="J106" s="1">
        <v>-43.250540000000001</v>
      </c>
    </row>
    <row r="107" spans="1:10">
      <c r="A107" s="1">
        <v>120.408</v>
      </c>
      <c r="B107" s="1">
        <v>19.98385</v>
      </c>
      <c r="C107" s="1">
        <v>51.358629999999998</v>
      </c>
      <c r="D107" s="1">
        <v>10.04166</v>
      </c>
      <c r="E107" s="1">
        <v>31.374780000000001</v>
      </c>
      <c r="F107" s="1">
        <v>30.44211</v>
      </c>
      <c r="G107" s="1">
        <v>-1.092286E-3</v>
      </c>
      <c r="H107" s="1">
        <v>7.0512630000000003E-4</v>
      </c>
      <c r="I107" s="1">
        <v>8.8531799999999996E-4</v>
      </c>
      <c r="J107" s="1">
        <v>-43.71658</v>
      </c>
    </row>
    <row r="108" spans="1:10">
      <c r="A108" s="1">
        <v>121.52800000000001</v>
      </c>
      <c r="B108" s="1">
        <v>19.983789999999999</v>
      </c>
      <c r="C108" s="1">
        <v>51.362870000000001</v>
      </c>
      <c r="D108" s="1">
        <v>10.040179999999999</v>
      </c>
      <c r="E108" s="1">
        <v>31.379079999999998</v>
      </c>
      <c r="F108" s="1">
        <v>30.443480000000001</v>
      </c>
      <c r="G108" s="1">
        <v>-1.105757E-3</v>
      </c>
      <c r="H108" s="1">
        <v>7.0512630000000003E-4</v>
      </c>
      <c r="I108" s="1">
        <v>8.6383160000000001E-4</v>
      </c>
      <c r="J108" s="1">
        <v>-44.25573</v>
      </c>
    </row>
    <row r="109" spans="1:10">
      <c r="A109" s="1">
        <v>122.648</v>
      </c>
      <c r="B109" s="1">
        <v>19.983709999999999</v>
      </c>
      <c r="C109" s="1">
        <v>51.074300000000001</v>
      </c>
      <c r="D109" s="1">
        <v>10.04177</v>
      </c>
      <c r="E109" s="1">
        <v>31.090599999999998</v>
      </c>
      <c r="F109" s="1">
        <v>30.347239999999999</v>
      </c>
      <c r="G109" s="1">
        <v>-1.11209E-3</v>
      </c>
      <c r="H109" s="1">
        <v>7.0512630000000003E-4</v>
      </c>
      <c r="I109" s="1">
        <v>8.5506289999999995E-4</v>
      </c>
      <c r="J109" s="1">
        <v>-44.509180000000001</v>
      </c>
    </row>
    <row r="110" spans="1:10">
      <c r="A110" s="1">
        <v>123.76600000000001</v>
      </c>
      <c r="B110" s="1">
        <v>19.98368</v>
      </c>
      <c r="C110" s="1">
        <v>50.799390000000002</v>
      </c>
      <c r="D110" s="1">
        <v>10.04069</v>
      </c>
      <c r="E110" s="1">
        <v>30.815709999999999</v>
      </c>
      <c r="F110" s="1">
        <v>30.255579999999998</v>
      </c>
      <c r="G110" s="1">
        <v>-1.122224E-3</v>
      </c>
      <c r="H110" s="1">
        <v>7.0512630000000003E-4</v>
      </c>
      <c r="I110" s="1">
        <v>8.3851919999999999E-4</v>
      </c>
      <c r="J110" s="1">
        <v>-44.914749999999998</v>
      </c>
    </row>
    <row r="111" spans="1:10">
      <c r="A111" s="1">
        <v>124.88500000000001</v>
      </c>
      <c r="B111" s="1">
        <v>19.98385</v>
      </c>
      <c r="C111" s="1">
        <v>50.800890000000003</v>
      </c>
      <c r="D111" s="1">
        <v>10.0418</v>
      </c>
      <c r="E111" s="1">
        <v>30.817039999999999</v>
      </c>
      <c r="F111" s="1">
        <v>30.2562</v>
      </c>
      <c r="G111" s="1">
        <v>-1.1444719999999999E-3</v>
      </c>
      <c r="H111" s="1">
        <v>7.0512630000000003E-4</v>
      </c>
      <c r="I111" s="1">
        <v>7.9886710000000001E-4</v>
      </c>
      <c r="J111" s="1">
        <v>-45.805199999999999</v>
      </c>
    </row>
    <row r="112" spans="1:10">
      <c r="A112" s="1">
        <v>126.002</v>
      </c>
      <c r="B112" s="1">
        <v>19.983699999999999</v>
      </c>
      <c r="C112" s="1">
        <v>50.510429999999999</v>
      </c>
      <c r="D112" s="1">
        <v>10.0413</v>
      </c>
      <c r="E112" s="1">
        <v>30.526730000000001</v>
      </c>
      <c r="F112" s="1">
        <v>30.159279999999999</v>
      </c>
      <c r="G112" s="1">
        <v>-1.1458060000000001E-3</v>
      </c>
      <c r="H112" s="1">
        <v>7.0512630000000003E-4</v>
      </c>
      <c r="I112" s="1">
        <v>7.9910820000000005E-4</v>
      </c>
      <c r="J112" s="1">
        <v>-45.858580000000003</v>
      </c>
    </row>
    <row r="113" spans="1:10">
      <c r="A113" s="1">
        <v>127.123</v>
      </c>
      <c r="B113" s="1">
        <v>19.983840000000001</v>
      </c>
      <c r="C113" s="1">
        <v>50.510660000000001</v>
      </c>
      <c r="D113" s="1">
        <v>10.041980000000001</v>
      </c>
      <c r="E113" s="1">
        <v>30.526820000000001</v>
      </c>
      <c r="F113" s="1">
        <v>30.15945</v>
      </c>
      <c r="G113" s="1">
        <v>-1.160374E-3</v>
      </c>
      <c r="H113" s="1">
        <v>7.0512630000000003E-4</v>
      </c>
      <c r="I113" s="1">
        <v>7.7266050000000005E-4</v>
      </c>
      <c r="J113" s="1">
        <v>-46.441670000000002</v>
      </c>
    </row>
    <row r="114" spans="1:10">
      <c r="A114" s="1">
        <v>128.244</v>
      </c>
      <c r="B114" s="1">
        <v>19.983350000000002</v>
      </c>
      <c r="C114" s="1">
        <v>50.226039999999998</v>
      </c>
      <c r="D114" s="1">
        <v>10.04194</v>
      </c>
      <c r="E114" s="1">
        <v>30.24269</v>
      </c>
      <c r="F114" s="1">
        <v>30.064250000000001</v>
      </c>
      <c r="G114" s="1">
        <v>-1.1734320000000001E-3</v>
      </c>
      <c r="H114" s="1">
        <v>7.0512630000000003E-4</v>
      </c>
      <c r="I114" s="1">
        <v>7.5965199999999998E-4</v>
      </c>
      <c r="J114" s="1">
        <v>-46.964280000000002</v>
      </c>
    </row>
    <row r="115" spans="1:10">
      <c r="A115" s="1">
        <v>129.36099999999999</v>
      </c>
      <c r="B115" s="1">
        <v>19.983779999999999</v>
      </c>
      <c r="C115" s="1">
        <v>50.095500000000001</v>
      </c>
      <c r="D115" s="1">
        <v>10.04209</v>
      </c>
      <c r="E115" s="1">
        <v>30.111719999999998</v>
      </c>
      <c r="F115" s="1">
        <v>30.02102</v>
      </c>
      <c r="G115" s="1">
        <v>-1.1835109999999999E-3</v>
      </c>
      <c r="H115" s="1">
        <v>7.0512630000000003E-4</v>
      </c>
      <c r="I115" s="1">
        <v>7.3495769999999997E-4</v>
      </c>
      <c r="J115" s="1">
        <v>-47.367660000000001</v>
      </c>
    </row>
    <row r="116" spans="1:10">
      <c r="A116" s="1">
        <v>130.482</v>
      </c>
      <c r="B116" s="1">
        <v>19.983350000000002</v>
      </c>
      <c r="C116" s="1">
        <v>49.941299999999998</v>
      </c>
      <c r="D116" s="1">
        <v>10.042059999999999</v>
      </c>
      <c r="E116" s="1">
        <v>29.95795</v>
      </c>
      <c r="F116" s="1">
        <v>29.969329999999999</v>
      </c>
      <c r="G116" s="1">
        <v>-1.196735E-3</v>
      </c>
      <c r="H116" s="1">
        <v>7.0512630000000003E-4</v>
      </c>
      <c r="I116" s="1">
        <v>7.2115090000000003E-4</v>
      </c>
      <c r="J116" s="1">
        <v>-47.896940000000001</v>
      </c>
    </row>
    <row r="117" spans="1:10">
      <c r="A117" s="1">
        <v>131.60599999999999</v>
      </c>
      <c r="B117" s="1">
        <v>19.983360000000001</v>
      </c>
      <c r="C117" s="1">
        <v>49.661819999999999</v>
      </c>
      <c r="D117" s="1">
        <v>10.0421</v>
      </c>
      <c r="E117" s="1">
        <v>29.678460000000001</v>
      </c>
      <c r="F117" s="1">
        <v>29.876180000000002</v>
      </c>
      <c r="G117" s="1">
        <v>-1.2075059999999999E-3</v>
      </c>
      <c r="H117" s="1">
        <v>7.0512630000000003E-4</v>
      </c>
      <c r="I117" s="1">
        <v>7.0303279999999998E-4</v>
      </c>
      <c r="J117" s="1">
        <v>-48.328009999999999</v>
      </c>
    </row>
    <row r="118" spans="1:10">
      <c r="A118" s="1">
        <v>132.727</v>
      </c>
      <c r="B118" s="1">
        <v>19.98368</v>
      </c>
      <c r="C118" s="1">
        <v>49.661850000000001</v>
      </c>
      <c r="D118" s="1">
        <v>10.042020000000001</v>
      </c>
      <c r="E118" s="1">
        <v>29.678159999999998</v>
      </c>
      <c r="F118" s="1">
        <v>29.8764</v>
      </c>
      <c r="G118" s="1">
        <v>-1.220903E-3</v>
      </c>
      <c r="H118" s="1">
        <v>7.0512630000000003E-4</v>
      </c>
      <c r="I118" s="1">
        <v>6.7480730000000003E-4</v>
      </c>
      <c r="J118" s="1">
        <v>-48.864179999999998</v>
      </c>
    </row>
    <row r="119" spans="1:10">
      <c r="A119" s="1">
        <v>133.85</v>
      </c>
      <c r="B119" s="1">
        <v>19.983750000000001</v>
      </c>
      <c r="C119" s="1">
        <v>49.374279999999999</v>
      </c>
      <c r="D119" s="1">
        <v>10.04205</v>
      </c>
      <c r="E119" s="1">
        <v>29.390529999999998</v>
      </c>
      <c r="F119" s="1">
        <v>29.78059</v>
      </c>
      <c r="G119" s="1">
        <v>-1.2313490000000001E-3</v>
      </c>
      <c r="H119" s="1">
        <v>7.0512630000000003E-4</v>
      </c>
      <c r="I119" s="1">
        <v>6.5646499999999996E-4</v>
      </c>
      <c r="J119" s="1">
        <v>-49.28228</v>
      </c>
    </row>
    <row r="120" spans="1:10">
      <c r="A120" s="1">
        <v>134.97</v>
      </c>
      <c r="B120" s="1">
        <v>19.983820000000001</v>
      </c>
      <c r="C120" s="1">
        <v>49.373330000000003</v>
      </c>
      <c r="D120" s="1">
        <v>10.042059999999999</v>
      </c>
      <c r="E120" s="1">
        <v>29.389510000000001</v>
      </c>
      <c r="F120" s="1">
        <v>29.78032</v>
      </c>
      <c r="G120" s="1">
        <v>-1.2400670000000001E-3</v>
      </c>
      <c r="H120" s="1">
        <v>7.0512630000000003E-4</v>
      </c>
      <c r="I120" s="1">
        <v>6.4074710000000003E-4</v>
      </c>
      <c r="J120" s="1">
        <v>-49.631189999999997</v>
      </c>
    </row>
    <row r="121" spans="1:10">
      <c r="A121" s="1">
        <v>136.09</v>
      </c>
      <c r="B121" s="1">
        <v>19.983779999999999</v>
      </c>
      <c r="C121" s="1">
        <v>49.091990000000003</v>
      </c>
      <c r="D121" s="1">
        <v>10.04195</v>
      </c>
      <c r="E121" s="1">
        <v>29.10821</v>
      </c>
      <c r="F121" s="1">
        <v>29.686509999999998</v>
      </c>
      <c r="G121" s="1">
        <v>-1.2516599999999999E-3</v>
      </c>
      <c r="H121" s="1">
        <v>7.0512630000000003E-4</v>
      </c>
      <c r="I121" s="1">
        <v>6.2209549999999998E-4</v>
      </c>
      <c r="J121" s="1">
        <v>-50.095190000000002</v>
      </c>
    </row>
    <row r="122" spans="1:10">
      <c r="A122" s="1">
        <v>137.209</v>
      </c>
      <c r="B122" s="1">
        <v>19.983699999999999</v>
      </c>
      <c r="C122" s="1">
        <v>48.802520000000001</v>
      </c>
      <c r="D122" s="1">
        <v>10.09469</v>
      </c>
      <c r="E122" s="1">
        <v>28.818819999999999</v>
      </c>
      <c r="F122" s="1">
        <v>29.589970000000001</v>
      </c>
      <c r="G122" s="1">
        <v>-1.2644620000000001E-3</v>
      </c>
      <c r="H122" s="1">
        <v>7.0512630000000003E-4</v>
      </c>
      <c r="I122" s="1">
        <v>6.0254009999999997E-4</v>
      </c>
      <c r="J122" s="1">
        <v>-50.607570000000003</v>
      </c>
    </row>
    <row r="123" spans="1:10">
      <c r="A123" s="1">
        <v>138.33699999999999</v>
      </c>
      <c r="B123" s="1">
        <v>19.983779999999999</v>
      </c>
      <c r="C123" s="1">
        <v>48.808430000000001</v>
      </c>
      <c r="D123" s="1">
        <v>10.094609999999999</v>
      </c>
      <c r="E123" s="1">
        <v>28.824649999999998</v>
      </c>
      <c r="F123" s="1">
        <v>29.591999999999999</v>
      </c>
      <c r="G123" s="1">
        <v>-1.2767259999999999E-3</v>
      </c>
      <c r="H123" s="1">
        <v>7.3501459999999997E-4</v>
      </c>
      <c r="I123" s="1">
        <v>5.8077629999999996E-4</v>
      </c>
      <c r="J123" s="1">
        <v>-51.098390000000002</v>
      </c>
    </row>
    <row r="124" spans="1:10">
      <c r="A124" s="1">
        <v>139.47</v>
      </c>
      <c r="B124" s="1">
        <v>19.92942</v>
      </c>
      <c r="C124" s="1">
        <v>48.56409</v>
      </c>
      <c r="D124" s="1">
        <v>10.09388</v>
      </c>
      <c r="E124" s="1">
        <v>28.63467</v>
      </c>
      <c r="F124" s="1">
        <v>29.474309999999999</v>
      </c>
      <c r="G124" s="1">
        <v>-1.28349E-3</v>
      </c>
      <c r="H124" s="1">
        <v>7.7446730000000003E-4</v>
      </c>
      <c r="I124" s="1">
        <v>1.6020699999999999E-3</v>
      </c>
      <c r="J124" s="1">
        <v>-51.369109999999999</v>
      </c>
    </row>
    <row r="125" spans="1:10">
      <c r="A125" s="1">
        <v>140.59700000000001</v>
      </c>
      <c r="B125" s="1">
        <v>19.929269999999999</v>
      </c>
      <c r="C125" s="1">
        <v>48.560519999999997</v>
      </c>
      <c r="D125" s="1">
        <v>10.042020000000001</v>
      </c>
      <c r="E125" s="1">
        <v>28.631250000000001</v>
      </c>
      <c r="F125" s="1">
        <v>29.473020000000002</v>
      </c>
      <c r="G125" s="1">
        <v>-1.3021619999999999E-3</v>
      </c>
      <c r="H125" s="1">
        <v>8.2324510000000004E-4</v>
      </c>
      <c r="I125" s="1">
        <v>1.9653549999999998E-3</v>
      </c>
      <c r="J125" s="1">
        <v>-52.116439999999997</v>
      </c>
    </row>
    <row r="126" spans="1:10">
      <c r="A126" s="1">
        <v>141.72200000000001</v>
      </c>
      <c r="B126" s="1">
        <v>19.983319999999999</v>
      </c>
      <c r="C126" s="1">
        <v>48.22945</v>
      </c>
      <c r="D126" s="1">
        <v>10.040789999999999</v>
      </c>
      <c r="E126" s="1">
        <v>28.24614</v>
      </c>
      <c r="F126" s="1">
        <v>29.398700000000002</v>
      </c>
      <c r="G126" s="1">
        <v>-1.3091310000000001E-3</v>
      </c>
      <c r="H126" s="1">
        <v>8.2444059999999995E-4</v>
      </c>
      <c r="I126" s="1">
        <v>1.4048649999999999E-3</v>
      </c>
      <c r="J126" s="1">
        <v>-52.395350000000001</v>
      </c>
    </row>
    <row r="127" spans="1:10">
      <c r="A127" s="1">
        <v>142.84200000000001</v>
      </c>
      <c r="B127" s="1">
        <v>19.9832</v>
      </c>
      <c r="C127" s="1">
        <v>48.223950000000002</v>
      </c>
      <c r="D127" s="1">
        <v>10.04196</v>
      </c>
      <c r="E127" s="1">
        <v>28.240749999999998</v>
      </c>
      <c r="F127" s="1">
        <v>29.39678</v>
      </c>
      <c r="G127" s="1">
        <v>-1.3239759999999999E-3</v>
      </c>
      <c r="H127" s="1">
        <v>8.2444059999999995E-4</v>
      </c>
      <c r="I127" s="1">
        <v>1.3995920000000001E-3</v>
      </c>
      <c r="J127" s="1">
        <v>-52.989490000000004</v>
      </c>
    </row>
    <row r="128" spans="1:10">
      <c r="A128" s="1">
        <v>143.96199999999999</v>
      </c>
      <c r="B128" s="1">
        <v>19.983740000000001</v>
      </c>
      <c r="C128" s="1">
        <v>47.941560000000003</v>
      </c>
      <c r="D128" s="1">
        <v>10.040760000000001</v>
      </c>
      <c r="E128" s="1">
        <v>27.957820000000002</v>
      </c>
      <c r="F128" s="1">
        <v>29.30301</v>
      </c>
      <c r="G128" s="1">
        <v>-1.330347E-3</v>
      </c>
      <c r="H128" s="1">
        <v>8.2444059999999995E-4</v>
      </c>
      <c r="I128" s="1">
        <v>1.379244E-3</v>
      </c>
      <c r="J128" s="1">
        <v>-53.244500000000002</v>
      </c>
    </row>
    <row r="129" spans="1:10">
      <c r="A129" s="1">
        <v>145.08500000000001</v>
      </c>
      <c r="B129" s="1">
        <v>19.983799999999999</v>
      </c>
      <c r="C129" s="1">
        <v>47.934469999999997</v>
      </c>
      <c r="D129" s="1">
        <v>10.041700000000001</v>
      </c>
      <c r="E129" s="1">
        <v>27.950669999999999</v>
      </c>
      <c r="F129" s="1">
        <v>29.300689999999999</v>
      </c>
      <c r="G129" s="1">
        <v>-1.352614E-3</v>
      </c>
      <c r="H129" s="1">
        <v>8.2444059999999995E-4</v>
      </c>
      <c r="I129" s="1">
        <v>1.3413909999999999E-3</v>
      </c>
      <c r="J129" s="1">
        <v>-54.135680000000001</v>
      </c>
    </row>
    <row r="130" spans="1:10">
      <c r="A130" s="1">
        <v>146.209</v>
      </c>
      <c r="B130" s="1">
        <v>19.983799999999999</v>
      </c>
      <c r="C130" s="1">
        <v>47.652999999999999</v>
      </c>
      <c r="D130" s="1">
        <v>10.040469999999999</v>
      </c>
      <c r="E130" s="1">
        <v>27.66921</v>
      </c>
      <c r="F130" s="1">
        <v>29.206859999999999</v>
      </c>
      <c r="G130" s="1">
        <v>-1.3561350000000001E-3</v>
      </c>
      <c r="H130" s="1">
        <v>8.2444059999999995E-4</v>
      </c>
      <c r="I130" s="1">
        <v>1.3357969999999999E-3</v>
      </c>
      <c r="J130" s="1">
        <v>-54.276589999999999</v>
      </c>
    </row>
    <row r="131" spans="1:10">
      <c r="A131" s="1">
        <v>147.32900000000001</v>
      </c>
      <c r="B131" s="1">
        <v>19.983740000000001</v>
      </c>
      <c r="C131" s="1">
        <v>47.65061</v>
      </c>
      <c r="D131" s="1">
        <v>10.04163</v>
      </c>
      <c r="E131" s="1">
        <v>27.666869999999999</v>
      </c>
      <c r="F131" s="1">
        <v>29.206029999999998</v>
      </c>
      <c r="G131" s="1">
        <v>-1.3681889999999999E-3</v>
      </c>
      <c r="H131" s="1">
        <v>8.2444059999999995E-4</v>
      </c>
      <c r="I131" s="1">
        <v>1.3167929999999999E-3</v>
      </c>
      <c r="J131" s="1">
        <v>-54.759039999999999</v>
      </c>
    </row>
    <row r="132" spans="1:10">
      <c r="A132" s="1">
        <v>148.44800000000001</v>
      </c>
      <c r="B132" s="1">
        <v>19.983689999999999</v>
      </c>
      <c r="C132" s="1">
        <v>47.369039999999998</v>
      </c>
      <c r="D132" s="1">
        <v>10.04035</v>
      </c>
      <c r="E132" s="1">
        <v>27.385349999999999</v>
      </c>
      <c r="F132" s="1">
        <v>29.11214</v>
      </c>
      <c r="G132" s="1">
        <v>-1.3749949999999999E-3</v>
      </c>
      <c r="H132" s="1">
        <v>8.2444059999999995E-4</v>
      </c>
      <c r="I132" s="1">
        <v>1.30645E-3</v>
      </c>
      <c r="J132" s="1">
        <v>-55.031440000000003</v>
      </c>
    </row>
    <row r="133" spans="1:10">
      <c r="A133" s="1">
        <v>149.565</v>
      </c>
      <c r="B133" s="1">
        <v>19.98366</v>
      </c>
      <c r="C133" s="1">
        <v>47.370640000000002</v>
      </c>
      <c r="D133" s="1">
        <v>10.041650000000001</v>
      </c>
      <c r="E133" s="1">
        <v>27.386980000000001</v>
      </c>
      <c r="F133" s="1">
        <v>29.112649999999999</v>
      </c>
      <c r="G133" s="1">
        <v>-1.3933229999999999E-3</v>
      </c>
      <c r="H133" s="1">
        <v>8.2444059999999995E-4</v>
      </c>
      <c r="I133" s="1">
        <v>1.2767080000000001E-3</v>
      </c>
      <c r="J133" s="1">
        <v>-55.764980000000001</v>
      </c>
    </row>
    <row r="134" spans="1:10">
      <c r="A134" s="1">
        <v>150.68600000000001</v>
      </c>
      <c r="B134" s="1">
        <v>19.98385</v>
      </c>
      <c r="C134" s="1">
        <v>47.080419999999997</v>
      </c>
      <c r="D134" s="1">
        <v>10.09362</v>
      </c>
      <c r="E134" s="1">
        <v>27.09656</v>
      </c>
      <c r="F134" s="1">
        <v>29.01604</v>
      </c>
      <c r="G134" s="1">
        <v>-1.397145E-3</v>
      </c>
      <c r="H134" s="1">
        <v>8.2444059999999995E-4</v>
      </c>
      <c r="I134" s="1">
        <v>1.2665860000000001E-3</v>
      </c>
      <c r="J134" s="1">
        <v>-55.917920000000002</v>
      </c>
    </row>
    <row r="135" spans="1:10">
      <c r="A135" s="1">
        <v>151.815</v>
      </c>
      <c r="B135" s="1">
        <v>19.983460000000001</v>
      </c>
      <c r="C135" s="1">
        <v>46.786479999999997</v>
      </c>
      <c r="D135" s="1">
        <v>10.09496</v>
      </c>
      <c r="E135" s="1">
        <v>26.80302</v>
      </c>
      <c r="F135" s="1">
        <v>28.9178</v>
      </c>
      <c r="G135" s="1">
        <v>-1.4053150000000001E-3</v>
      </c>
      <c r="H135" s="1">
        <v>8.5361170000000002E-4</v>
      </c>
      <c r="I135" s="1">
        <v>1.2598819999999999E-3</v>
      </c>
      <c r="J135" s="1">
        <v>-56.244909999999997</v>
      </c>
    </row>
    <row r="136" spans="1:10">
      <c r="A136" s="1">
        <v>152.94200000000001</v>
      </c>
      <c r="B136" s="1">
        <v>19.983129999999999</v>
      </c>
      <c r="C136" s="1">
        <v>46.793610000000001</v>
      </c>
      <c r="D136" s="1">
        <v>10.09379</v>
      </c>
      <c r="E136" s="1">
        <v>26.810479999999998</v>
      </c>
      <c r="F136" s="1">
        <v>28.91996</v>
      </c>
      <c r="G136" s="1">
        <v>-1.421252E-3</v>
      </c>
      <c r="H136" s="1">
        <v>8.9306430000000005E-4</v>
      </c>
      <c r="I136" s="1">
        <v>1.239445E-3</v>
      </c>
      <c r="J136" s="1">
        <v>-56.882779999999997</v>
      </c>
    </row>
    <row r="137" spans="1:10">
      <c r="A137" s="1">
        <v>154.07900000000001</v>
      </c>
      <c r="B137" s="1">
        <v>19.983789999999999</v>
      </c>
      <c r="C137" s="1">
        <v>46.510469999999998</v>
      </c>
      <c r="D137" s="1">
        <v>10.042</v>
      </c>
      <c r="E137" s="1">
        <v>26.526679999999999</v>
      </c>
      <c r="F137" s="1">
        <v>28.82602</v>
      </c>
      <c r="G137" s="1">
        <v>-1.431779E-3</v>
      </c>
      <c r="H137" s="1">
        <v>9.4184209999999995E-4</v>
      </c>
      <c r="I137" s="1">
        <v>1.2101099999999999E-3</v>
      </c>
      <c r="J137" s="1">
        <v>-57.304090000000002</v>
      </c>
    </row>
    <row r="138" spans="1:10">
      <c r="A138" s="1">
        <v>155.203</v>
      </c>
      <c r="B138" s="1">
        <v>19.98368</v>
      </c>
      <c r="C138" s="1">
        <v>46.510689999999997</v>
      </c>
      <c r="D138" s="1">
        <v>10.04185</v>
      </c>
      <c r="E138" s="1">
        <v>26.527000000000001</v>
      </c>
      <c r="F138" s="1">
        <v>28.82602</v>
      </c>
      <c r="G138" s="1">
        <v>-1.4510720000000001E-3</v>
      </c>
      <c r="H138" s="1">
        <v>9.435159E-4</v>
      </c>
      <c r="I138" s="1">
        <v>1.1802850000000001E-3</v>
      </c>
      <c r="J138" s="1">
        <v>-58.076250000000002</v>
      </c>
    </row>
    <row r="139" spans="1:10">
      <c r="A139" s="1">
        <v>156.322</v>
      </c>
      <c r="B139" s="1">
        <v>19.98368</v>
      </c>
      <c r="C139" s="1">
        <v>46.221699999999998</v>
      </c>
      <c r="D139" s="1">
        <v>10.041539999999999</v>
      </c>
      <c r="E139" s="1">
        <v>26.238009999999999</v>
      </c>
      <c r="F139" s="1">
        <v>28.729690000000002</v>
      </c>
      <c r="G139" s="1">
        <v>-1.4559449999999999E-3</v>
      </c>
      <c r="H139" s="1">
        <v>9.4375500000000001E-4</v>
      </c>
      <c r="I139" s="1">
        <v>1.172212E-3</v>
      </c>
      <c r="J139" s="1">
        <v>-58.271270000000001</v>
      </c>
    </row>
    <row r="140" spans="1:10">
      <c r="A140" s="1">
        <v>157.44</v>
      </c>
      <c r="B140" s="1">
        <v>19.983619999999998</v>
      </c>
      <c r="C140" s="1">
        <v>46.229410000000001</v>
      </c>
      <c r="D140" s="1">
        <v>10.04067</v>
      </c>
      <c r="E140" s="1">
        <v>26.24579</v>
      </c>
      <c r="F140" s="1">
        <v>28.732220000000002</v>
      </c>
      <c r="G140" s="1">
        <v>-1.4720899999999999E-3</v>
      </c>
      <c r="H140" s="1">
        <v>9.435159E-4</v>
      </c>
      <c r="I140" s="1">
        <v>1.1463300000000001E-3</v>
      </c>
      <c r="J140" s="1">
        <v>-58.917459999999998</v>
      </c>
    </row>
    <row r="141" spans="1:10">
      <c r="A141" s="1">
        <v>158.559</v>
      </c>
      <c r="B141" s="1">
        <v>19.983750000000001</v>
      </c>
      <c r="C141" s="1">
        <v>45.930790000000002</v>
      </c>
      <c r="D141" s="1">
        <v>10.04162</v>
      </c>
      <c r="E141" s="1">
        <v>25.947040000000001</v>
      </c>
      <c r="F141" s="1">
        <v>28.632770000000001</v>
      </c>
      <c r="G141" s="1">
        <v>-1.4804239999999999E-3</v>
      </c>
      <c r="H141" s="1">
        <v>9.435159E-4</v>
      </c>
      <c r="I141" s="1">
        <v>1.130179E-3</v>
      </c>
      <c r="J141" s="1">
        <v>-59.251019999999997</v>
      </c>
    </row>
    <row r="142" spans="1:10">
      <c r="A142" s="1">
        <v>159.679</v>
      </c>
      <c r="B142" s="1">
        <v>19.983830000000001</v>
      </c>
      <c r="C142" s="1">
        <v>45.655000000000001</v>
      </c>
      <c r="D142" s="1">
        <v>10.04021</v>
      </c>
      <c r="E142" s="1">
        <v>25.67117</v>
      </c>
      <c r="F142" s="1">
        <v>28.540880000000001</v>
      </c>
      <c r="G142" s="1">
        <v>-1.490964E-3</v>
      </c>
      <c r="H142" s="1">
        <v>9.435159E-4</v>
      </c>
      <c r="I142" s="1">
        <v>1.111648E-3</v>
      </c>
      <c r="J142" s="1">
        <v>-59.672840000000001</v>
      </c>
    </row>
    <row r="143" spans="1:10">
      <c r="A143" s="1">
        <v>160.80000000000001</v>
      </c>
      <c r="B143" s="1">
        <v>19.98377</v>
      </c>
      <c r="C143" s="1">
        <v>45.645359999999997</v>
      </c>
      <c r="D143" s="1">
        <v>10.04116</v>
      </c>
      <c r="E143" s="1">
        <v>25.66159</v>
      </c>
      <c r="F143" s="1">
        <v>28.53763</v>
      </c>
      <c r="G143" s="1">
        <v>-1.503253E-3</v>
      </c>
      <c r="H143" s="1">
        <v>9.435159E-4</v>
      </c>
      <c r="I143" s="1">
        <v>1.092289E-3</v>
      </c>
      <c r="J143" s="1">
        <v>-60.16469</v>
      </c>
    </row>
    <row r="144" spans="1:10">
      <c r="A144" s="1">
        <v>161.92500000000001</v>
      </c>
      <c r="B144" s="1">
        <v>19.983740000000001</v>
      </c>
      <c r="C144" s="1">
        <v>45.65457</v>
      </c>
      <c r="D144" s="1">
        <v>10.040430000000001</v>
      </c>
      <c r="E144" s="1">
        <v>25.670829999999999</v>
      </c>
      <c r="F144" s="1">
        <v>28.540679999999998</v>
      </c>
      <c r="G144" s="1">
        <v>-1.515806E-3</v>
      </c>
      <c r="H144" s="1">
        <v>9.435159E-4</v>
      </c>
      <c r="I144" s="1">
        <v>1.0717719999999999E-3</v>
      </c>
      <c r="J144" s="1">
        <v>-60.667110000000001</v>
      </c>
    </row>
    <row r="145" spans="1:10">
      <c r="A145" s="1">
        <v>163.05600000000001</v>
      </c>
      <c r="B145" s="1">
        <v>19.98321</v>
      </c>
      <c r="C145" s="1">
        <v>45.365400000000001</v>
      </c>
      <c r="D145" s="1">
        <v>10.04203</v>
      </c>
      <c r="E145" s="1">
        <v>25.382190000000001</v>
      </c>
      <c r="F145" s="1">
        <v>28.443940000000001</v>
      </c>
      <c r="G145" s="1">
        <v>-1.5251080000000001E-3</v>
      </c>
      <c r="H145" s="1">
        <v>9.435159E-4</v>
      </c>
      <c r="I145" s="1">
        <v>1.066221E-3</v>
      </c>
      <c r="J145" s="1">
        <v>-61.039409999999997</v>
      </c>
    </row>
    <row r="146" spans="1:10">
      <c r="A146" s="1">
        <v>164.178</v>
      </c>
      <c r="B146" s="1">
        <v>19.983229999999999</v>
      </c>
      <c r="C146" s="1">
        <v>45.124009999999998</v>
      </c>
      <c r="D146" s="1">
        <v>10.042009999999999</v>
      </c>
      <c r="E146" s="1">
        <v>25.140779999999999</v>
      </c>
      <c r="F146" s="1">
        <v>28.363489999999999</v>
      </c>
      <c r="G146" s="1">
        <v>-1.536358E-3</v>
      </c>
      <c r="H146" s="1">
        <v>9.435159E-4</v>
      </c>
      <c r="I146" s="1">
        <v>1.047002E-3</v>
      </c>
      <c r="J146" s="1">
        <v>-61.489640000000001</v>
      </c>
    </row>
    <row r="147" spans="1:10">
      <c r="A147" s="1">
        <v>165.29900000000001</v>
      </c>
      <c r="B147" s="1">
        <v>19.98329</v>
      </c>
      <c r="C147" s="1">
        <v>45.077170000000002</v>
      </c>
      <c r="D147" s="1">
        <v>10.0421</v>
      </c>
      <c r="E147" s="1">
        <v>25.093879999999999</v>
      </c>
      <c r="F147" s="1">
        <v>28.347909999999999</v>
      </c>
      <c r="G147" s="1">
        <v>-1.549351E-3</v>
      </c>
      <c r="H147" s="1">
        <v>9.435159E-4</v>
      </c>
      <c r="I147" s="1">
        <v>1.024612E-3</v>
      </c>
      <c r="J147" s="1">
        <v>-62.009689999999999</v>
      </c>
    </row>
    <row r="148" spans="1:10">
      <c r="A148" s="1">
        <v>166.42</v>
      </c>
      <c r="B148" s="1">
        <v>19.983820000000001</v>
      </c>
      <c r="C148" s="1">
        <v>45.086820000000003</v>
      </c>
      <c r="D148" s="1">
        <v>10.04205</v>
      </c>
      <c r="E148" s="1">
        <v>25.103000000000002</v>
      </c>
      <c r="F148" s="1">
        <v>28.351489999999998</v>
      </c>
      <c r="G148" s="1">
        <v>-1.567042E-3</v>
      </c>
      <c r="H148" s="1">
        <v>9.435159E-4</v>
      </c>
      <c r="I148" s="1">
        <v>9.8564940000000004E-4</v>
      </c>
      <c r="J148" s="1">
        <v>-62.717730000000003</v>
      </c>
    </row>
    <row r="149" spans="1:10">
      <c r="A149" s="1">
        <v>167.541</v>
      </c>
      <c r="B149" s="1">
        <v>19.983709999999999</v>
      </c>
      <c r="C149" s="1">
        <v>44.7898</v>
      </c>
      <c r="D149" s="1">
        <v>10.09498</v>
      </c>
      <c r="E149" s="1">
        <v>24.806090000000001</v>
      </c>
      <c r="F149" s="1">
        <v>28.252410000000001</v>
      </c>
      <c r="G149" s="1">
        <v>-1.5709459999999999E-3</v>
      </c>
      <c r="H149" s="1">
        <v>9.435159E-4</v>
      </c>
      <c r="I149" s="1">
        <v>9.8101219999999992E-4</v>
      </c>
      <c r="J149" s="1">
        <v>-62.873980000000003</v>
      </c>
    </row>
    <row r="150" spans="1:10">
      <c r="A150" s="1">
        <v>168.66300000000001</v>
      </c>
      <c r="B150" s="1">
        <v>19.98386</v>
      </c>
      <c r="C150" s="1">
        <v>44.798990000000003</v>
      </c>
      <c r="D150" s="1">
        <v>10.094749999999999</v>
      </c>
      <c r="E150" s="1">
        <v>24.81513</v>
      </c>
      <c r="F150" s="1">
        <v>28.255569999999999</v>
      </c>
      <c r="G150" s="1">
        <v>-1.5874089999999999E-3</v>
      </c>
      <c r="H150" s="1">
        <v>9.7316510000000005E-4</v>
      </c>
      <c r="I150" s="1">
        <v>9.5077550000000001E-4</v>
      </c>
      <c r="J150" s="1">
        <v>-63.532890000000002</v>
      </c>
    </row>
    <row r="151" spans="1:10">
      <c r="A151" s="1">
        <v>169.78299999999999</v>
      </c>
      <c r="B151" s="1">
        <v>19.983879999999999</v>
      </c>
      <c r="C151" s="1">
        <v>44.508499999999998</v>
      </c>
      <c r="D151" s="1">
        <v>10.095090000000001</v>
      </c>
      <c r="E151" s="1">
        <v>24.524629999999998</v>
      </c>
      <c r="F151" s="1">
        <v>28.158750000000001</v>
      </c>
      <c r="G151" s="1">
        <v>-1.589149E-3</v>
      </c>
      <c r="H151" s="1">
        <v>1.0126180000000001E-3</v>
      </c>
      <c r="I151" s="1">
        <v>9.4785650000000002E-4</v>
      </c>
      <c r="J151" s="1">
        <v>-63.602519999999998</v>
      </c>
    </row>
    <row r="152" spans="1:10">
      <c r="A152" s="1">
        <v>170.95</v>
      </c>
      <c r="B152" s="1">
        <v>19.98338</v>
      </c>
      <c r="C152" s="1">
        <v>44.51088</v>
      </c>
      <c r="D152" s="1">
        <v>10.042070000000001</v>
      </c>
      <c r="E152" s="1">
        <v>24.5275</v>
      </c>
      <c r="F152" s="1">
        <v>28.159210000000002</v>
      </c>
      <c r="G152" s="1">
        <v>-1.6126720000000001E-3</v>
      </c>
      <c r="H152" s="1">
        <v>1.063069E-3</v>
      </c>
      <c r="I152" s="1">
        <v>9.176837E-4</v>
      </c>
      <c r="J152" s="1">
        <v>-64.543980000000005</v>
      </c>
    </row>
    <row r="153" spans="1:10">
      <c r="A153" s="1">
        <v>172.07</v>
      </c>
      <c r="B153" s="1">
        <v>19.983910000000002</v>
      </c>
      <c r="C153" s="1">
        <v>44.233499999999999</v>
      </c>
      <c r="D153" s="1">
        <v>10.041880000000001</v>
      </c>
      <c r="E153" s="1">
        <v>24.249590000000001</v>
      </c>
      <c r="F153" s="1">
        <v>28.06711</v>
      </c>
      <c r="G153" s="1">
        <v>-1.6141840000000001E-3</v>
      </c>
      <c r="H153" s="1">
        <v>1.0647429999999999E-3</v>
      </c>
      <c r="I153" s="1">
        <v>9.0572880000000001E-4</v>
      </c>
      <c r="J153" s="1">
        <v>-64.604479999999995</v>
      </c>
    </row>
    <row r="154" spans="1:10">
      <c r="A154" s="1">
        <v>173.215</v>
      </c>
      <c r="B154" s="1">
        <v>19.983830000000001</v>
      </c>
      <c r="C154" s="1">
        <v>44.233069999999998</v>
      </c>
      <c r="D154" s="1">
        <v>10.0403</v>
      </c>
      <c r="E154" s="1">
        <v>24.24924</v>
      </c>
      <c r="F154" s="1">
        <v>28.06691</v>
      </c>
      <c r="G154" s="1">
        <v>-1.6317199999999999E-3</v>
      </c>
      <c r="H154" s="1">
        <v>1.0647429999999999E-3</v>
      </c>
      <c r="I154" s="1">
        <v>8.7816140000000005E-4</v>
      </c>
      <c r="J154" s="1">
        <v>-65.306319999999999</v>
      </c>
    </row>
    <row r="155" spans="1:10">
      <c r="A155" s="1">
        <v>174.33600000000001</v>
      </c>
      <c r="B155" s="1">
        <v>19.9297</v>
      </c>
      <c r="C155" s="1">
        <v>43.981679999999997</v>
      </c>
      <c r="D155" s="1">
        <v>10.04189</v>
      </c>
      <c r="E155" s="1">
        <v>24.05198</v>
      </c>
      <c r="F155" s="1">
        <v>27.947030000000002</v>
      </c>
      <c r="G155" s="1">
        <v>-1.6404360000000001E-3</v>
      </c>
      <c r="H155" s="1">
        <v>1.0647429999999999E-3</v>
      </c>
      <c r="I155" s="1">
        <v>1.8919360000000001E-3</v>
      </c>
      <c r="J155" s="1">
        <v>-65.655180000000001</v>
      </c>
    </row>
    <row r="156" spans="1:10">
      <c r="A156" s="1">
        <v>175.465</v>
      </c>
      <c r="B156" s="1">
        <v>19.929459999999999</v>
      </c>
      <c r="C156" s="1">
        <v>43.987220000000001</v>
      </c>
      <c r="D156" s="1">
        <v>10.04186</v>
      </c>
      <c r="E156" s="1">
        <v>24.057759999999998</v>
      </c>
      <c r="F156" s="1">
        <v>27.948720000000002</v>
      </c>
      <c r="G156" s="1">
        <v>-1.65649E-3</v>
      </c>
      <c r="H156" s="1">
        <v>1.0647429999999999E-3</v>
      </c>
      <c r="I156" s="1">
        <v>2.2644829999999999E-3</v>
      </c>
      <c r="J156" s="1">
        <v>-66.297690000000003</v>
      </c>
    </row>
    <row r="157" spans="1:10">
      <c r="A157" s="1">
        <v>176.589</v>
      </c>
      <c r="B157" s="1">
        <v>19.983319999999999</v>
      </c>
      <c r="C157" s="1">
        <v>43.661000000000001</v>
      </c>
      <c r="D157" s="1">
        <v>10.04191</v>
      </c>
      <c r="E157" s="1">
        <v>23.677689999999998</v>
      </c>
      <c r="F157" s="1">
        <v>27.875879999999999</v>
      </c>
      <c r="G157" s="1">
        <v>-1.659352E-3</v>
      </c>
      <c r="H157" s="1">
        <v>1.0647429999999999E-3</v>
      </c>
      <c r="I157" s="1">
        <v>1.715563E-3</v>
      </c>
      <c r="J157" s="1">
        <v>-66.412229999999994</v>
      </c>
    </row>
    <row r="158" spans="1:10">
      <c r="A158" s="1">
        <v>177.70699999999999</v>
      </c>
      <c r="B158" s="1">
        <v>19.983080000000001</v>
      </c>
      <c r="C158" s="1">
        <v>43.671120000000002</v>
      </c>
      <c r="D158" s="1">
        <v>10.04092</v>
      </c>
      <c r="E158" s="1">
        <v>23.68805</v>
      </c>
      <c r="F158" s="1">
        <v>27.879090000000001</v>
      </c>
      <c r="G158" s="1">
        <v>-1.6821270000000001E-3</v>
      </c>
      <c r="H158" s="1">
        <v>1.0647429999999999E-3</v>
      </c>
      <c r="I158" s="1">
        <v>1.6996330000000001E-3</v>
      </c>
      <c r="J158" s="1">
        <v>-67.323769999999996</v>
      </c>
    </row>
    <row r="159" spans="1:10">
      <c r="A159" s="1">
        <v>178.82499999999999</v>
      </c>
      <c r="B159" s="1">
        <v>19.98338</v>
      </c>
      <c r="C159" s="1">
        <v>43.661969999999997</v>
      </c>
      <c r="D159" s="1">
        <v>10.042020000000001</v>
      </c>
      <c r="E159" s="1">
        <v>23.67859</v>
      </c>
      <c r="F159" s="1">
        <v>27.876239999999999</v>
      </c>
      <c r="G159" s="1">
        <v>-1.6900089999999999E-3</v>
      </c>
      <c r="H159" s="1">
        <v>1.0647429999999999E-3</v>
      </c>
      <c r="I159" s="1">
        <v>1.681128E-3</v>
      </c>
      <c r="J159" s="1">
        <v>-67.639229999999998</v>
      </c>
    </row>
    <row r="160" spans="1:10">
      <c r="A160" s="1">
        <v>179.94399999999999</v>
      </c>
      <c r="B160" s="1">
        <v>19.983329999999999</v>
      </c>
      <c r="C160" s="1">
        <v>43.386159999999997</v>
      </c>
      <c r="D160" s="1">
        <v>10.09395</v>
      </c>
      <c r="E160" s="1">
        <v>23.402830000000002</v>
      </c>
      <c r="F160" s="1">
        <v>27.784269999999999</v>
      </c>
      <c r="G160" s="1">
        <v>-1.699861E-3</v>
      </c>
      <c r="H160" s="1">
        <v>1.0647429999999999E-3</v>
      </c>
      <c r="I160" s="1">
        <v>1.6660119999999999E-3</v>
      </c>
      <c r="J160" s="1">
        <v>-68.033519999999996</v>
      </c>
    </row>
    <row r="161" spans="1:10">
      <c r="A161" s="1">
        <v>181.07</v>
      </c>
      <c r="B161" s="1">
        <v>19.983599999999999</v>
      </c>
      <c r="C161" s="1">
        <v>43.37435</v>
      </c>
      <c r="D161" s="1">
        <v>10.09511</v>
      </c>
      <c r="E161" s="1">
        <v>23.390750000000001</v>
      </c>
      <c r="F161" s="1">
        <v>27.780519999999999</v>
      </c>
      <c r="G161" s="1">
        <v>-1.714805E-3</v>
      </c>
      <c r="H161" s="1">
        <v>1.0939140000000001E-3</v>
      </c>
      <c r="I161" s="1">
        <v>1.6362880000000001E-3</v>
      </c>
      <c r="J161" s="1">
        <v>-68.631659999999997</v>
      </c>
    </row>
    <row r="162" spans="1:10">
      <c r="A162" s="1">
        <v>182.209</v>
      </c>
      <c r="B162" s="1">
        <v>19.98367</v>
      </c>
      <c r="C162" s="1">
        <v>43.099229999999999</v>
      </c>
      <c r="D162" s="1">
        <v>10.094620000000001</v>
      </c>
      <c r="E162" s="1">
        <v>23.115559999999999</v>
      </c>
      <c r="F162" s="1">
        <v>27.688849999999999</v>
      </c>
      <c r="G162" s="1">
        <v>-1.7225090000000001E-3</v>
      </c>
      <c r="H162" s="1">
        <v>1.134084E-3</v>
      </c>
      <c r="I162" s="1">
        <v>1.6221149999999999E-3</v>
      </c>
      <c r="J162" s="1">
        <v>-68.939980000000006</v>
      </c>
    </row>
    <row r="163" spans="1:10">
      <c r="A163" s="1">
        <v>183.351</v>
      </c>
      <c r="B163" s="1">
        <v>19.98339</v>
      </c>
      <c r="C163" s="1">
        <v>43.096499999999999</v>
      </c>
      <c r="D163" s="1">
        <v>10.04088</v>
      </c>
      <c r="E163" s="1">
        <v>23.113109999999999</v>
      </c>
      <c r="F163" s="1">
        <v>27.687760000000001</v>
      </c>
      <c r="G163" s="1">
        <v>-1.7377390000000001E-3</v>
      </c>
      <c r="H163" s="1">
        <v>1.182862E-3</v>
      </c>
      <c r="I163" s="1">
        <v>1.6018849999999999E-3</v>
      </c>
      <c r="J163" s="1">
        <v>-69.549530000000004</v>
      </c>
    </row>
    <row r="164" spans="1:10">
      <c r="A164" s="1">
        <v>184.47</v>
      </c>
      <c r="B164" s="1">
        <v>19.983309999999999</v>
      </c>
      <c r="C164" s="1">
        <v>42.807169999999999</v>
      </c>
      <c r="D164" s="1">
        <v>10.042109999999999</v>
      </c>
      <c r="E164" s="1">
        <v>22.823869999999999</v>
      </c>
      <c r="F164" s="1">
        <v>27.591259999999998</v>
      </c>
      <c r="G164" s="1">
        <v>-1.7411530000000001E-3</v>
      </c>
      <c r="H164" s="1">
        <v>1.1845359999999999E-3</v>
      </c>
      <c r="I164" s="1">
        <v>1.597951E-3</v>
      </c>
      <c r="J164" s="1">
        <v>-69.686170000000004</v>
      </c>
    </row>
    <row r="165" spans="1:10">
      <c r="A165" s="1">
        <v>185.59100000000001</v>
      </c>
      <c r="B165" s="1">
        <v>19.983149999999998</v>
      </c>
      <c r="C165" s="1">
        <v>42.816339999999997</v>
      </c>
      <c r="D165" s="1">
        <v>10.04078</v>
      </c>
      <c r="E165" s="1">
        <v>22.833189999999998</v>
      </c>
      <c r="F165" s="1">
        <v>27.59421</v>
      </c>
      <c r="G165" s="1">
        <v>-1.7527459999999999E-3</v>
      </c>
      <c r="H165" s="1">
        <v>1.1845359999999999E-3</v>
      </c>
      <c r="I165" s="1">
        <v>1.5816070000000001E-3</v>
      </c>
      <c r="J165" s="1">
        <v>-70.150170000000003</v>
      </c>
    </row>
    <row r="166" spans="1:10">
      <c r="A166" s="1">
        <v>186.715</v>
      </c>
      <c r="B166" s="1">
        <v>19.98376</v>
      </c>
      <c r="C166" s="1">
        <v>42.519649999999999</v>
      </c>
      <c r="D166" s="1">
        <v>10.041930000000001</v>
      </c>
      <c r="E166" s="1">
        <v>22.535879999999999</v>
      </c>
      <c r="F166" s="1">
        <v>27.495719999999999</v>
      </c>
      <c r="G166" s="1">
        <v>-1.760808E-3</v>
      </c>
      <c r="H166" s="1">
        <v>1.184297E-3</v>
      </c>
      <c r="I166" s="1">
        <v>1.5571840000000001E-3</v>
      </c>
      <c r="J166" s="1">
        <v>-70.472809999999996</v>
      </c>
    </row>
    <row r="167" spans="1:10">
      <c r="A167" s="1">
        <v>187.84200000000001</v>
      </c>
      <c r="B167" s="1">
        <v>19.98376</v>
      </c>
      <c r="C167" s="1">
        <v>42.528030000000001</v>
      </c>
      <c r="D167" s="1">
        <v>10.040319999999999</v>
      </c>
      <c r="E167" s="1">
        <v>22.544270000000001</v>
      </c>
      <c r="F167" s="1">
        <v>27.498519999999999</v>
      </c>
      <c r="G167" s="1">
        <v>-1.7833949999999999E-3</v>
      </c>
      <c r="H167" s="1">
        <v>1.1845359999999999E-3</v>
      </c>
      <c r="I167" s="1">
        <v>1.519526E-3</v>
      </c>
      <c r="J167" s="1">
        <v>-71.376819999999995</v>
      </c>
    </row>
    <row r="168" spans="1:10">
      <c r="A168" s="1">
        <v>188.96199999999999</v>
      </c>
      <c r="B168" s="1">
        <v>19.983830000000001</v>
      </c>
      <c r="C168" s="1">
        <v>42.236890000000002</v>
      </c>
      <c r="D168" s="1">
        <v>10.04177</v>
      </c>
      <c r="E168" s="1">
        <v>22.253060000000001</v>
      </c>
      <c r="F168" s="1">
        <v>27.401520000000001</v>
      </c>
      <c r="G168" s="1">
        <v>-1.7882429999999999E-3</v>
      </c>
      <c r="H168" s="1">
        <v>1.1845359999999999E-3</v>
      </c>
      <c r="I168" s="1">
        <v>1.510424E-3</v>
      </c>
      <c r="J168" s="1">
        <v>-71.570849999999993</v>
      </c>
    </row>
    <row r="169" spans="1:10">
      <c r="A169" s="1">
        <v>190.08099999999999</v>
      </c>
      <c r="B169" s="1">
        <v>19.98385</v>
      </c>
      <c r="C169" s="1">
        <v>42.244509999999998</v>
      </c>
      <c r="D169" s="1">
        <v>10.040290000000001</v>
      </c>
      <c r="E169" s="1">
        <v>22.260660000000001</v>
      </c>
      <c r="F169" s="1">
        <v>27.404070000000001</v>
      </c>
      <c r="G169" s="1">
        <v>-1.8028779999999999E-3</v>
      </c>
      <c r="H169" s="1">
        <v>1.1845359999999999E-3</v>
      </c>
      <c r="I169" s="1">
        <v>1.4858339999999999E-3</v>
      </c>
      <c r="J169" s="1">
        <v>-72.156599999999997</v>
      </c>
    </row>
    <row r="170" spans="1:10">
      <c r="A170" s="1">
        <v>191.203</v>
      </c>
      <c r="B170" s="1">
        <v>19.983730000000001</v>
      </c>
      <c r="C170" s="1">
        <v>41.953870000000002</v>
      </c>
      <c r="D170" s="1">
        <v>10.04175</v>
      </c>
      <c r="E170" s="1">
        <v>21.970140000000001</v>
      </c>
      <c r="F170" s="1">
        <v>27.307110000000002</v>
      </c>
      <c r="G170" s="1">
        <v>-1.805142E-3</v>
      </c>
      <c r="H170" s="1">
        <v>1.1845359999999999E-3</v>
      </c>
      <c r="I170" s="1">
        <v>1.484017E-3</v>
      </c>
      <c r="J170" s="1">
        <v>-72.247190000000003</v>
      </c>
    </row>
    <row r="171" spans="1:10">
      <c r="A171" s="1">
        <v>192.31899999999999</v>
      </c>
      <c r="B171" s="1">
        <v>19.983650000000001</v>
      </c>
      <c r="C171" s="1">
        <v>41.96069</v>
      </c>
      <c r="D171" s="1">
        <v>10.04053</v>
      </c>
      <c r="E171" s="1">
        <v>21.977039999999999</v>
      </c>
      <c r="F171" s="1">
        <v>27.309329999999999</v>
      </c>
      <c r="G171" s="1">
        <v>-1.826696E-3</v>
      </c>
      <c r="H171" s="1">
        <v>1.1845359999999999E-3</v>
      </c>
      <c r="I171" s="1">
        <v>1.449997E-3</v>
      </c>
      <c r="J171" s="1">
        <v>-73.109870000000001</v>
      </c>
    </row>
    <row r="172" spans="1:10">
      <c r="A172" s="1">
        <v>193.44499999999999</v>
      </c>
      <c r="B172" s="1">
        <v>19.983699999999999</v>
      </c>
      <c r="C172" s="1">
        <v>41.93826</v>
      </c>
      <c r="D172" s="1">
        <v>10.042</v>
      </c>
      <c r="E172" s="1">
        <v>21.954560000000001</v>
      </c>
      <c r="F172" s="1">
        <v>27.301880000000001</v>
      </c>
      <c r="G172" s="1">
        <v>-1.836119E-3</v>
      </c>
      <c r="H172" s="1">
        <v>1.1845359999999999E-3</v>
      </c>
      <c r="I172" s="1">
        <v>1.4333550000000001E-3</v>
      </c>
      <c r="J172" s="1">
        <v>-73.486999999999995</v>
      </c>
    </row>
    <row r="173" spans="1:10">
      <c r="A173" s="1">
        <v>194.56899999999999</v>
      </c>
      <c r="B173" s="1">
        <v>19.98386</v>
      </c>
      <c r="C173" s="1">
        <v>41.679839999999999</v>
      </c>
      <c r="D173" s="1">
        <v>10.04086</v>
      </c>
      <c r="E173" s="1">
        <v>21.695979999999999</v>
      </c>
      <c r="F173" s="1">
        <v>27.215859999999999</v>
      </c>
      <c r="G173" s="1">
        <v>-1.84907E-3</v>
      </c>
      <c r="H173" s="1">
        <v>1.1845359999999999E-3</v>
      </c>
      <c r="I173" s="1">
        <v>1.4088670000000001E-3</v>
      </c>
      <c r="J173" s="1">
        <v>-74.005309999999994</v>
      </c>
    </row>
    <row r="174" spans="1:10">
      <c r="A174" s="1">
        <v>195.68700000000001</v>
      </c>
      <c r="B174" s="1">
        <v>19.98366</v>
      </c>
      <c r="C174" s="1">
        <v>41.676830000000002</v>
      </c>
      <c r="D174" s="1">
        <v>10.042</v>
      </c>
      <c r="E174" s="1">
        <v>21.693169999999999</v>
      </c>
      <c r="F174" s="1">
        <v>27.21472</v>
      </c>
      <c r="G174" s="1">
        <v>-1.861164E-3</v>
      </c>
      <c r="H174" s="1">
        <v>1.1845359999999999E-3</v>
      </c>
      <c r="I174" s="1">
        <v>1.3922819999999999E-3</v>
      </c>
      <c r="J174" s="1">
        <v>-74.489350000000002</v>
      </c>
    </row>
    <row r="175" spans="1:10">
      <c r="A175" s="1">
        <v>196.804</v>
      </c>
      <c r="B175" s="1">
        <v>19.983910000000002</v>
      </c>
      <c r="C175" s="1">
        <v>41.390439999999998</v>
      </c>
      <c r="D175" s="1">
        <v>10.0938</v>
      </c>
      <c r="E175" s="1">
        <v>21.40653</v>
      </c>
      <c r="F175" s="1">
        <v>27.119420000000002</v>
      </c>
      <c r="G175" s="1">
        <v>-1.8595389999999999E-3</v>
      </c>
      <c r="H175" s="1">
        <v>1.1845359999999999E-3</v>
      </c>
      <c r="I175" s="1">
        <v>1.390695E-3</v>
      </c>
      <c r="J175" s="1">
        <v>-74.424340000000001</v>
      </c>
    </row>
    <row r="176" spans="1:10">
      <c r="A176" s="1">
        <v>197.929</v>
      </c>
      <c r="B176" s="1">
        <v>19.9834</v>
      </c>
      <c r="C176" s="1">
        <v>41.384540000000001</v>
      </c>
      <c r="D176" s="1">
        <v>10.09502</v>
      </c>
      <c r="E176" s="1">
        <v>21.401140000000002</v>
      </c>
      <c r="F176" s="1">
        <v>27.11711</v>
      </c>
      <c r="G176" s="1">
        <v>-1.879567E-3</v>
      </c>
      <c r="H176" s="1">
        <v>1.2137070000000001E-3</v>
      </c>
      <c r="I176" s="1">
        <v>1.366758E-3</v>
      </c>
      <c r="J176" s="1">
        <v>-75.225920000000002</v>
      </c>
    </row>
    <row r="177" spans="1:10">
      <c r="A177" s="1">
        <v>199.05799999999999</v>
      </c>
      <c r="B177" s="1">
        <v>19.983309999999999</v>
      </c>
      <c r="C177" s="1">
        <v>41.109380000000002</v>
      </c>
      <c r="D177" s="1">
        <v>10.040850000000001</v>
      </c>
      <c r="E177" s="1">
        <v>21.126069999999999</v>
      </c>
      <c r="F177" s="1">
        <v>27.02533</v>
      </c>
      <c r="G177" s="1">
        <v>-1.8896169999999999E-3</v>
      </c>
      <c r="H177" s="1">
        <v>1.253398E-3</v>
      </c>
      <c r="I177" s="1">
        <v>1.3517309999999999E-3</v>
      </c>
      <c r="J177" s="1">
        <v>-75.628129999999999</v>
      </c>
    </row>
    <row r="178" spans="1:10">
      <c r="A178" s="1">
        <v>200.18</v>
      </c>
      <c r="B178" s="1">
        <v>19.983789999999999</v>
      </c>
      <c r="C178" s="1">
        <v>41.102440000000001</v>
      </c>
      <c r="D178" s="1">
        <v>10.04196</v>
      </c>
      <c r="E178" s="1">
        <v>21.118649999999999</v>
      </c>
      <c r="F178" s="1">
        <v>27.023340000000001</v>
      </c>
      <c r="G178" s="1">
        <v>-1.904834E-3</v>
      </c>
      <c r="H178" s="1">
        <v>1.2545939999999999E-3</v>
      </c>
      <c r="I178" s="1">
        <v>1.3178319999999999E-3</v>
      </c>
      <c r="J178" s="1">
        <v>-76.237160000000003</v>
      </c>
    </row>
    <row r="179" spans="1:10">
      <c r="A179" s="1">
        <v>201.30199999999999</v>
      </c>
      <c r="B179" s="1">
        <v>19.983840000000001</v>
      </c>
      <c r="C179" s="1">
        <v>40.824089999999998</v>
      </c>
      <c r="D179" s="1">
        <v>10.040699999999999</v>
      </c>
      <c r="E179" s="1">
        <v>20.840250000000001</v>
      </c>
      <c r="F179" s="1">
        <v>26.930589999999999</v>
      </c>
      <c r="G179" s="1">
        <v>-1.9093059999999999E-3</v>
      </c>
      <c r="H179" s="1">
        <v>1.2545939999999999E-3</v>
      </c>
      <c r="I179" s="1">
        <v>1.3094580000000001E-3</v>
      </c>
      <c r="J179" s="1">
        <v>-76.416160000000005</v>
      </c>
    </row>
    <row r="180" spans="1:10">
      <c r="A180" s="1">
        <v>202.422</v>
      </c>
      <c r="B180" s="1">
        <v>19.983799999999999</v>
      </c>
      <c r="C180" s="1">
        <v>40.817779999999999</v>
      </c>
      <c r="D180" s="1">
        <v>10.04199</v>
      </c>
      <c r="E180" s="1">
        <v>20.83398</v>
      </c>
      <c r="F180" s="1">
        <v>26.928460000000001</v>
      </c>
      <c r="G180" s="1">
        <v>-1.9237690000000001E-3</v>
      </c>
      <c r="H180" s="1">
        <v>1.2548329999999999E-3</v>
      </c>
      <c r="I180" s="1">
        <v>1.286291E-3</v>
      </c>
      <c r="J180" s="1">
        <v>-76.995019999999997</v>
      </c>
    </row>
    <row r="181" spans="1:10">
      <c r="A181" s="1">
        <v>203.54499999999999</v>
      </c>
      <c r="B181" s="1">
        <v>19.98377</v>
      </c>
      <c r="C181" s="1">
        <v>40.543999999999997</v>
      </c>
      <c r="D181" s="1">
        <v>10.04044</v>
      </c>
      <c r="E181" s="1">
        <v>20.560230000000001</v>
      </c>
      <c r="F181" s="1">
        <v>26.83718</v>
      </c>
      <c r="G181" s="1">
        <v>-1.9343030000000001E-3</v>
      </c>
      <c r="H181" s="1">
        <v>1.2545939999999999E-3</v>
      </c>
      <c r="I181" s="1">
        <v>1.269393E-3</v>
      </c>
      <c r="J181" s="1">
        <v>-77.416600000000003</v>
      </c>
    </row>
    <row r="182" spans="1:10">
      <c r="A182" s="1">
        <v>204.673</v>
      </c>
      <c r="B182" s="1">
        <v>19.98376</v>
      </c>
      <c r="C182" s="1">
        <v>40.5379</v>
      </c>
      <c r="D182" s="1">
        <v>10.09446</v>
      </c>
      <c r="E182" s="1">
        <v>20.55414</v>
      </c>
      <c r="F182" s="1">
        <v>26.835139999999999</v>
      </c>
      <c r="G182" s="1">
        <v>-1.947077E-3</v>
      </c>
      <c r="H182" s="1">
        <v>1.2545939999999999E-3</v>
      </c>
      <c r="I182" s="1">
        <v>1.2484040000000001E-3</v>
      </c>
      <c r="J182" s="1">
        <v>-77.927850000000007</v>
      </c>
    </row>
    <row r="183" spans="1:10">
      <c r="A183" s="1">
        <v>205.79900000000001</v>
      </c>
      <c r="B183" s="1">
        <v>19.9832</v>
      </c>
      <c r="C183" s="1">
        <v>40.543460000000003</v>
      </c>
      <c r="D183" s="1">
        <v>10.095050000000001</v>
      </c>
      <c r="E183" s="1">
        <v>20.56026</v>
      </c>
      <c r="F183" s="1">
        <v>26.83662</v>
      </c>
      <c r="G183" s="1">
        <v>-1.9605439999999998E-3</v>
      </c>
      <c r="H183" s="1">
        <v>1.284482E-3</v>
      </c>
      <c r="I183" s="1">
        <v>1.2359929999999999E-3</v>
      </c>
      <c r="J183" s="1">
        <v>-78.466830000000002</v>
      </c>
    </row>
    <row r="184" spans="1:10">
      <c r="A184" s="1">
        <v>206.93899999999999</v>
      </c>
      <c r="B184" s="1">
        <v>19.98376</v>
      </c>
      <c r="C184" s="1">
        <v>40.257190000000001</v>
      </c>
      <c r="D184" s="1">
        <v>10.040940000000001</v>
      </c>
      <c r="E184" s="1">
        <v>20.273440000000001</v>
      </c>
      <c r="F184" s="1">
        <v>26.741569999999999</v>
      </c>
      <c r="G184" s="1">
        <v>-1.9739380000000002E-3</v>
      </c>
      <c r="H184" s="1">
        <v>1.32537E-3</v>
      </c>
      <c r="I184" s="1">
        <v>1.2039399999999999E-3</v>
      </c>
      <c r="J184" s="1">
        <v>-79.002920000000003</v>
      </c>
    </row>
    <row r="185" spans="1:10">
      <c r="A185" s="1">
        <v>208.06700000000001</v>
      </c>
      <c r="B185" s="1">
        <v>19.983689999999999</v>
      </c>
      <c r="C185" s="1">
        <v>40.25271</v>
      </c>
      <c r="D185" s="1">
        <v>10.042020000000001</v>
      </c>
      <c r="E185" s="1">
        <v>20.269010000000002</v>
      </c>
      <c r="F185" s="1">
        <v>26.740030000000001</v>
      </c>
      <c r="G185" s="1">
        <v>-1.9839110000000001E-3</v>
      </c>
      <c r="H185" s="1">
        <v>1.326565E-3</v>
      </c>
      <c r="I185" s="1">
        <v>1.188557E-3</v>
      </c>
      <c r="J185" s="1">
        <v>-79.402050000000003</v>
      </c>
    </row>
    <row r="186" spans="1:10">
      <c r="A186" s="1">
        <v>209.18600000000001</v>
      </c>
      <c r="B186" s="1">
        <v>19.983779999999999</v>
      </c>
      <c r="C186" s="1">
        <v>39.97448</v>
      </c>
      <c r="D186" s="1">
        <v>10.04074</v>
      </c>
      <c r="E186" s="1">
        <v>19.9907</v>
      </c>
      <c r="F186" s="1">
        <v>26.64734</v>
      </c>
      <c r="G186" s="1">
        <v>-1.9904979999999998E-3</v>
      </c>
      <c r="H186" s="1">
        <v>1.326565E-3</v>
      </c>
      <c r="I186" s="1">
        <v>1.175922E-3</v>
      </c>
      <c r="J186" s="1">
        <v>-79.665710000000004</v>
      </c>
    </row>
    <row r="187" spans="1:10">
      <c r="A187" s="1">
        <v>210.304</v>
      </c>
      <c r="B187" s="1">
        <v>19.98377</v>
      </c>
      <c r="C187" s="1">
        <v>39.972720000000002</v>
      </c>
      <c r="D187" s="1">
        <v>10.041600000000001</v>
      </c>
      <c r="E187" s="1">
        <v>19.988959999999999</v>
      </c>
      <c r="F187" s="1">
        <v>26.646750000000001</v>
      </c>
      <c r="G187" s="1">
        <v>-2.0035560000000001E-3</v>
      </c>
      <c r="H187" s="1">
        <v>1.326565E-3</v>
      </c>
      <c r="I187" s="1">
        <v>1.154223E-3</v>
      </c>
      <c r="J187" s="1">
        <v>-80.188320000000004</v>
      </c>
    </row>
    <row r="188" spans="1:10">
      <c r="A188" s="1">
        <v>211.42400000000001</v>
      </c>
      <c r="B188" s="1">
        <v>19.929819999999999</v>
      </c>
      <c r="C188" s="1">
        <v>39.728639999999999</v>
      </c>
      <c r="D188" s="1">
        <v>10.041600000000001</v>
      </c>
      <c r="E188" s="1">
        <v>19.798819999999999</v>
      </c>
      <c r="F188" s="1">
        <v>26.529419999999998</v>
      </c>
      <c r="G188" s="1">
        <v>-2.0113349999999999E-3</v>
      </c>
      <c r="H188" s="1">
        <v>1.326565E-3</v>
      </c>
      <c r="I188" s="1">
        <v>2.1668260000000002E-3</v>
      </c>
      <c r="J188" s="1">
        <v>-80.499669999999995</v>
      </c>
    </row>
    <row r="189" spans="1:10">
      <c r="A189" s="1">
        <v>212.54499999999999</v>
      </c>
      <c r="B189" s="1">
        <v>19.929860000000001</v>
      </c>
      <c r="C189" s="1">
        <v>39.728659999999998</v>
      </c>
      <c r="D189" s="1">
        <v>10.041679999999999</v>
      </c>
      <c r="E189" s="1">
        <v>19.7988</v>
      </c>
      <c r="F189" s="1">
        <v>26.52946</v>
      </c>
      <c r="G189" s="1">
        <v>-2.0307699999999999E-3</v>
      </c>
      <c r="H189" s="1">
        <v>1.326565E-3</v>
      </c>
      <c r="I189" s="1">
        <v>2.5266429999999999E-3</v>
      </c>
      <c r="J189" s="1">
        <v>-81.277500000000003</v>
      </c>
    </row>
    <row r="190" spans="1:10">
      <c r="A190" s="1">
        <v>213.67400000000001</v>
      </c>
      <c r="B190" s="1">
        <v>19.98385</v>
      </c>
      <c r="C190" s="1">
        <v>39.691450000000003</v>
      </c>
      <c r="D190" s="1">
        <v>10.04083</v>
      </c>
      <c r="E190" s="1">
        <v>19.707599999999999</v>
      </c>
      <c r="F190" s="1">
        <v>26.553049999999999</v>
      </c>
      <c r="G190" s="1">
        <v>-2.0433029999999998E-3</v>
      </c>
      <c r="H190" s="1">
        <v>1.326565E-3</v>
      </c>
      <c r="I190" s="1">
        <v>1.958918E-3</v>
      </c>
      <c r="J190" s="1">
        <v>-81.779120000000006</v>
      </c>
    </row>
    <row r="191" spans="1:10">
      <c r="A191" s="1">
        <v>214.8</v>
      </c>
      <c r="B191" s="1">
        <v>19.983650000000001</v>
      </c>
      <c r="C191" s="1">
        <v>39.412120000000002</v>
      </c>
      <c r="D191" s="1">
        <v>10.09511</v>
      </c>
      <c r="E191" s="1">
        <v>19.428460000000001</v>
      </c>
      <c r="F191" s="1">
        <v>26.459810000000001</v>
      </c>
      <c r="G191" s="1">
        <v>-2.0471040000000001E-3</v>
      </c>
      <c r="H191" s="1">
        <v>1.326565E-3</v>
      </c>
      <c r="I191" s="1">
        <v>1.9738329999999999E-3</v>
      </c>
      <c r="J191" s="1">
        <v>-81.931229999999999</v>
      </c>
    </row>
    <row r="192" spans="1:10">
      <c r="A192" s="1">
        <v>215.922</v>
      </c>
      <c r="B192" s="1">
        <v>19.983239999999999</v>
      </c>
      <c r="C192" s="1">
        <v>39.413960000000003</v>
      </c>
      <c r="D192" s="1">
        <v>10.093780000000001</v>
      </c>
      <c r="E192" s="1">
        <v>19.430730000000001</v>
      </c>
      <c r="F192" s="1">
        <v>26.460149999999999</v>
      </c>
      <c r="G192" s="1">
        <v>-2.0613710000000002E-3</v>
      </c>
      <c r="H192" s="1">
        <v>1.3569319999999999E-3</v>
      </c>
      <c r="I192" s="1">
        <v>1.9579879999999999E-3</v>
      </c>
      <c r="J192" s="1">
        <v>-82.502260000000007</v>
      </c>
    </row>
    <row r="193" spans="1:10">
      <c r="A193" s="1">
        <v>217.04900000000001</v>
      </c>
      <c r="B193" s="1">
        <v>19.983720000000002</v>
      </c>
      <c r="C193" s="1">
        <v>39.411360000000002</v>
      </c>
      <c r="D193" s="1">
        <v>10.09506</v>
      </c>
      <c r="E193" s="1">
        <v>19.42765</v>
      </c>
      <c r="F193" s="1">
        <v>26.459599999999998</v>
      </c>
      <c r="G193" s="1">
        <v>-2.0777949999999999E-3</v>
      </c>
      <c r="H193" s="1">
        <v>1.3963840000000001E-3</v>
      </c>
      <c r="I193" s="1">
        <v>1.922125E-3</v>
      </c>
      <c r="J193" s="1">
        <v>-83.159589999999994</v>
      </c>
    </row>
    <row r="194" spans="1:10">
      <c r="A194" s="1">
        <v>218.17400000000001</v>
      </c>
      <c r="B194" s="1">
        <v>19.983740000000001</v>
      </c>
      <c r="C194" s="1">
        <v>39.113050000000001</v>
      </c>
      <c r="D194" s="1">
        <v>10.04086</v>
      </c>
      <c r="E194" s="1">
        <v>19.129300000000001</v>
      </c>
      <c r="F194" s="1">
        <v>26.36018</v>
      </c>
      <c r="G194" s="1">
        <v>-2.0836100000000001E-3</v>
      </c>
      <c r="H194" s="1">
        <v>1.4451620000000001E-3</v>
      </c>
      <c r="I194" s="1">
        <v>1.9120090000000001E-3</v>
      </c>
      <c r="J194" s="1">
        <v>-83.392319999999998</v>
      </c>
    </row>
    <row r="195" spans="1:10">
      <c r="A195" s="1">
        <v>219.298</v>
      </c>
      <c r="B195" s="1">
        <v>19.983630000000002</v>
      </c>
      <c r="C195" s="1">
        <v>39.107550000000003</v>
      </c>
      <c r="D195" s="1">
        <v>10.041130000000001</v>
      </c>
      <c r="E195" s="1">
        <v>19.123919999999998</v>
      </c>
      <c r="F195" s="1">
        <v>26.358270000000001</v>
      </c>
      <c r="G195" s="1">
        <v>-2.0926159999999998E-3</v>
      </c>
      <c r="H195" s="1">
        <v>1.446597E-3</v>
      </c>
      <c r="I195" s="1">
        <v>1.8991590000000001E-3</v>
      </c>
      <c r="J195" s="1">
        <v>-83.752750000000006</v>
      </c>
    </row>
    <row r="196" spans="1:10">
      <c r="A196" s="1">
        <v>220.42500000000001</v>
      </c>
      <c r="B196" s="1">
        <v>19.983730000000001</v>
      </c>
      <c r="C196" s="1">
        <v>38.824869999999997</v>
      </c>
      <c r="D196" s="1">
        <v>10.04158</v>
      </c>
      <c r="E196" s="1">
        <v>18.84113</v>
      </c>
      <c r="F196" s="1">
        <v>26.264109999999999</v>
      </c>
      <c r="G196" s="1">
        <v>-2.1076340000000002E-3</v>
      </c>
      <c r="H196" s="1">
        <v>1.446597E-3</v>
      </c>
      <c r="I196" s="1">
        <v>1.872383E-3</v>
      </c>
      <c r="J196" s="1">
        <v>-84.353830000000002</v>
      </c>
    </row>
    <row r="197" spans="1:10">
      <c r="A197" s="1">
        <v>221.54900000000001</v>
      </c>
      <c r="B197" s="1">
        <v>19.98376</v>
      </c>
      <c r="C197" s="1">
        <v>38.819270000000003</v>
      </c>
      <c r="D197" s="1">
        <v>10.041589999999999</v>
      </c>
      <c r="E197" s="1">
        <v>18.835509999999999</v>
      </c>
      <c r="F197" s="1">
        <v>26.262270000000001</v>
      </c>
      <c r="G197" s="1">
        <v>-2.1213500000000001E-3</v>
      </c>
      <c r="H197" s="1">
        <v>1.446597E-3</v>
      </c>
      <c r="I197" s="1">
        <v>1.8491429999999999E-3</v>
      </c>
      <c r="J197" s="1">
        <v>-84.902799999999999</v>
      </c>
    </row>
    <row r="198" spans="1:10">
      <c r="A198" s="1">
        <v>222.667</v>
      </c>
      <c r="B198" s="1">
        <v>19.983750000000001</v>
      </c>
      <c r="C198" s="1">
        <v>38.536059999999999</v>
      </c>
      <c r="D198" s="1">
        <v>10.041460000000001</v>
      </c>
      <c r="E198" s="1">
        <v>18.552299999999999</v>
      </c>
      <c r="F198" s="1">
        <v>26.167850000000001</v>
      </c>
      <c r="G198" s="1">
        <v>-2.1293459999999998E-3</v>
      </c>
      <c r="H198" s="1">
        <v>1.446597E-3</v>
      </c>
      <c r="I198" s="1">
        <v>1.836035E-3</v>
      </c>
      <c r="J198" s="1">
        <v>-85.222830000000002</v>
      </c>
    </row>
    <row r="199" spans="1:10">
      <c r="A199" s="1">
        <v>223.78800000000001</v>
      </c>
      <c r="B199" s="1">
        <v>19.983740000000001</v>
      </c>
      <c r="C199" s="1">
        <v>38.529350000000001</v>
      </c>
      <c r="D199" s="1">
        <v>10.04161</v>
      </c>
      <c r="E199" s="1">
        <v>18.54562</v>
      </c>
      <c r="F199" s="1">
        <v>26.165610000000001</v>
      </c>
      <c r="G199" s="1">
        <v>-2.1455609999999998E-3</v>
      </c>
      <c r="H199" s="1">
        <v>1.446597E-3</v>
      </c>
      <c r="I199" s="1">
        <v>1.8094490000000001E-3</v>
      </c>
      <c r="J199" s="1">
        <v>-85.871790000000004</v>
      </c>
    </row>
    <row r="200" spans="1:10">
      <c r="A200" s="1">
        <v>224.905</v>
      </c>
      <c r="B200" s="1">
        <v>19.983689999999999</v>
      </c>
      <c r="C200" s="1">
        <v>38.536099999999998</v>
      </c>
      <c r="D200" s="1">
        <v>10.04035</v>
      </c>
      <c r="E200" s="1">
        <v>18.552409999999998</v>
      </c>
      <c r="F200" s="1">
        <v>26.167829999999999</v>
      </c>
      <c r="G200" s="1">
        <v>-2.1533479999999998E-3</v>
      </c>
      <c r="H200" s="1">
        <v>1.446597E-3</v>
      </c>
      <c r="I200" s="1">
        <v>1.797377E-3</v>
      </c>
      <c r="J200" s="1">
        <v>-86.183449999999993</v>
      </c>
    </row>
    <row r="201" spans="1:10">
      <c r="A201" s="1">
        <v>226.02500000000001</v>
      </c>
      <c r="B201" s="1">
        <v>19.983640000000001</v>
      </c>
      <c r="C201" s="1">
        <v>38.529609999999998</v>
      </c>
      <c r="D201" s="1">
        <v>10.0419</v>
      </c>
      <c r="E201" s="1">
        <v>18.545970000000001</v>
      </c>
      <c r="F201" s="1">
        <v>26.16563</v>
      </c>
      <c r="G201" s="1">
        <v>-2.1710449999999999E-3</v>
      </c>
      <c r="H201" s="1">
        <v>1.446597E-3</v>
      </c>
      <c r="I201" s="1">
        <v>1.7690259999999999E-3</v>
      </c>
      <c r="J201" s="1">
        <v>-86.891720000000007</v>
      </c>
    </row>
    <row r="202" spans="1:10">
      <c r="A202" s="1">
        <v>227.143</v>
      </c>
      <c r="B202" s="1">
        <v>19.98368</v>
      </c>
      <c r="C202" s="1">
        <v>38.250360000000001</v>
      </c>
      <c r="D202" s="1">
        <v>10.04087</v>
      </c>
      <c r="E202" s="1">
        <v>18.266680000000001</v>
      </c>
      <c r="F202" s="1">
        <v>26.072569999999999</v>
      </c>
      <c r="G202" s="1">
        <v>-2.1697700000000001E-3</v>
      </c>
      <c r="H202" s="1">
        <v>1.446597E-3</v>
      </c>
      <c r="I202" s="1">
        <v>1.7704820000000001E-3</v>
      </c>
      <c r="J202" s="1">
        <v>-86.840710000000001</v>
      </c>
    </row>
    <row r="203" spans="1:10">
      <c r="A203" s="1">
        <v>228.26300000000001</v>
      </c>
      <c r="B203" s="1">
        <v>19.983779999999999</v>
      </c>
      <c r="C203" s="1">
        <v>38.248469999999998</v>
      </c>
      <c r="D203" s="1">
        <v>10.04199</v>
      </c>
      <c r="E203" s="1">
        <v>18.264690000000002</v>
      </c>
      <c r="F203" s="1">
        <v>26.072009999999999</v>
      </c>
      <c r="G203" s="1">
        <v>-2.1881919999999998E-3</v>
      </c>
      <c r="H203" s="1">
        <v>1.446597E-3</v>
      </c>
      <c r="I203" s="1">
        <v>1.7380679999999999E-3</v>
      </c>
      <c r="J203" s="1">
        <v>-87.578000000000003</v>
      </c>
    </row>
    <row r="204" spans="1:10">
      <c r="A204" s="1">
        <v>229.38300000000001</v>
      </c>
      <c r="B204" s="1">
        <v>19.983229999999999</v>
      </c>
      <c r="C204" s="1">
        <v>37.95946</v>
      </c>
      <c r="D204" s="1">
        <v>10.04096</v>
      </c>
      <c r="E204" s="1">
        <v>17.976230000000001</v>
      </c>
      <c r="F204" s="1">
        <v>25.975300000000001</v>
      </c>
      <c r="G204" s="1">
        <v>-2.1942730000000001E-3</v>
      </c>
      <c r="H204" s="1">
        <v>1.446597E-3</v>
      </c>
      <c r="I204" s="1">
        <v>1.7379940000000001E-3</v>
      </c>
      <c r="J204" s="1">
        <v>-87.821389999999994</v>
      </c>
    </row>
    <row r="205" spans="1:10">
      <c r="A205" s="1">
        <v>230.501</v>
      </c>
      <c r="B205" s="1">
        <v>19.983270000000001</v>
      </c>
      <c r="C205" s="1">
        <v>37.959380000000003</v>
      </c>
      <c r="D205" s="1">
        <v>10.095039999999999</v>
      </c>
      <c r="E205" s="1">
        <v>17.976109999999998</v>
      </c>
      <c r="F205" s="1">
        <v>25.97531</v>
      </c>
      <c r="G205" s="1">
        <v>-2.210671E-3</v>
      </c>
      <c r="H205" s="1">
        <v>1.446597E-3</v>
      </c>
      <c r="I205" s="1">
        <v>1.709796E-3</v>
      </c>
      <c r="J205" s="1">
        <v>-88.477689999999996</v>
      </c>
    </row>
    <row r="206" spans="1:10">
      <c r="A206" s="1">
        <v>231.62799999999999</v>
      </c>
      <c r="B206" s="1">
        <v>19.983160000000002</v>
      </c>
      <c r="C206" s="1">
        <v>37.962699999999998</v>
      </c>
      <c r="D206" s="1">
        <v>10.093830000000001</v>
      </c>
      <c r="E206" s="1">
        <v>17.97954</v>
      </c>
      <c r="F206" s="1">
        <v>25.97634</v>
      </c>
      <c r="G206" s="1">
        <v>-2.2247819999999998E-3</v>
      </c>
      <c r="H206" s="1">
        <v>1.476963E-3</v>
      </c>
      <c r="I206" s="1">
        <v>1.6882500000000001E-3</v>
      </c>
      <c r="J206" s="1">
        <v>-89.042460000000005</v>
      </c>
    </row>
    <row r="207" spans="1:10">
      <c r="A207" s="1">
        <v>232.75700000000001</v>
      </c>
      <c r="B207" s="1">
        <v>19.983750000000001</v>
      </c>
      <c r="C207" s="1">
        <v>37.670259999999999</v>
      </c>
      <c r="D207" s="1">
        <v>10.09503</v>
      </c>
      <c r="E207" s="1">
        <v>17.686499999999999</v>
      </c>
      <c r="F207" s="1">
        <v>25.879249999999999</v>
      </c>
      <c r="G207" s="1">
        <v>-2.2261270000000001E-3</v>
      </c>
      <c r="H207" s="1">
        <v>1.516655E-3</v>
      </c>
      <c r="I207" s="1">
        <v>1.675263E-3</v>
      </c>
      <c r="J207" s="1">
        <v>-89.096279999999993</v>
      </c>
    </row>
    <row r="208" spans="1:10">
      <c r="A208" s="1">
        <v>233.88499999999999</v>
      </c>
      <c r="B208" s="1">
        <v>19.983740000000001</v>
      </c>
      <c r="C208" s="1">
        <v>37.677219999999998</v>
      </c>
      <c r="D208" s="1">
        <v>10.041589999999999</v>
      </c>
      <c r="E208" s="1">
        <v>17.693480000000001</v>
      </c>
      <c r="F208" s="1">
        <v>25.88157</v>
      </c>
      <c r="G208" s="1">
        <v>-2.2448009999999998E-3</v>
      </c>
      <c r="H208" s="1">
        <v>1.5656719999999999E-3</v>
      </c>
      <c r="I208" s="1">
        <v>1.64474E-3</v>
      </c>
      <c r="J208" s="1">
        <v>-89.84366</v>
      </c>
    </row>
    <row r="209" spans="1:10">
      <c r="A209" s="1">
        <v>235.00800000000001</v>
      </c>
      <c r="B209" s="1">
        <v>19.98367</v>
      </c>
      <c r="C209" s="1">
        <v>37.384120000000003</v>
      </c>
      <c r="D209" s="1">
        <v>10.041589999999999</v>
      </c>
      <c r="E209" s="1">
        <v>17.400449999999999</v>
      </c>
      <c r="F209" s="1">
        <v>25.783819999999999</v>
      </c>
      <c r="G209" s="1">
        <v>-2.2536000000000001E-3</v>
      </c>
      <c r="H209" s="1">
        <v>1.567585E-3</v>
      </c>
      <c r="I209" s="1">
        <v>1.6312329999999999E-3</v>
      </c>
      <c r="J209" s="1">
        <v>-90.195849999999993</v>
      </c>
    </row>
    <row r="210" spans="1:10">
      <c r="A210" s="1">
        <v>236.12899999999999</v>
      </c>
      <c r="B210" s="1">
        <v>19.98366</v>
      </c>
      <c r="C210" s="1">
        <v>37.391330000000004</v>
      </c>
      <c r="D210" s="1">
        <v>10.040789999999999</v>
      </c>
      <c r="E210" s="1">
        <v>17.40767</v>
      </c>
      <c r="F210" s="1">
        <v>25.78622</v>
      </c>
      <c r="G210" s="1">
        <v>-2.2605609999999999E-3</v>
      </c>
      <c r="H210" s="1">
        <v>1.5673460000000001E-3</v>
      </c>
      <c r="I210" s="1">
        <v>1.61984E-3</v>
      </c>
      <c r="J210" s="1">
        <v>-90.474440000000001</v>
      </c>
    </row>
    <row r="211" spans="1:10">
      <c r="A211" s="1">
        <v>237.25</v>
      </c>
      <c r="B211" s="1">
        <v>19.983809999999998</v>
      </c>
      <c r="C211" s="1">
        <v>37.384169999999997</v>
      </c>
      <c r="D211" s="1">
        <v>10.041880000000001</v>
      </c>
      <c r="E211" s="1">
        <v>17.400359999999999</v>
      </c>
      <c r="F211" s="1">
        <v>25.783930000000002</v>
      </c>
      <c r="G211" s="1">
        <v>-2.2810259999999998E-3</v>
      </c>
      <c r="H211" s="1">
        <v>1.5673460000000001E-3</v>
      </c>
      <c r="I211" s="1">
        <v>1.5834180000000001E-3</v>
      </c>
      <c r="J211" s="1">
        <v>-91.293499999999995</v>
      </c>
    </row>
    <row r="212" spans="1:10">
      <c r="A212" s="1">
        <v>238.374</v>
      </c>
      <c r="B212" s="1">
        <v>19.983699999999999</v>
      </c>
      <c r="C212" s="1">
        <v>37.110460000000003</v>
      </c>
      <c r="D212" s="1">
        <v>10.04039</v>
      </c>
      <c r="E212" s="1">
        <v>17.126760000000001</v>
      </c>
      <c r="F212" s="1">
        <v>25.692620000000002</v>
      </c>
      <c r="G212" s="1">
        <v>-2.2887950000000002E-3</v>
      </c>
      <c r="H212" s="1">
        <v>1.5673460000000001E-3</v>
      </c>
      <c r="I212" s="1">
        <v>1.5724129999999999E-3</v>
      </c>
      <c r="J212" s="1">
        <v>-91.604429999999994</v>
      </c>
    </row>
    <row r="213" spans="1:10">
      <c r="A213" s="1">
        <v>239.49199999999999</v>
      </c>
      <c r="B213" s="1">
        <v>19.983650000000001</v>
      </c>
      <c r="C213" s="1">
        <v>37.1023</v>
      </c>
      <c r="D213" s="1">
        <v>10.041829999999999</v>
      </c>
      <c r="E213" s="1">
        <v>17.118649999999999</v>
      </c>
      <c r="F213" s="1">
        <v>25.689859999999999</v>
      </c>
      <c r="G213" s="1">
        <v>-2.2971269999999999E-3</v>
      </c>
      <c r="H213" s="1">
        <v>1.5673460000000001E-3</v>
      </c>
      <c r="I213" s="1">
        <v>1.5595400000000001E-3</v>
      </c>
      <c r="J213" s="1">
        <v>-91.937920000000005</v>
      </c>
    </row>
    <row r="214" spans="1:10">
      <c r="A214" s="1">
        <v>240.607</v>
      </c>
      <c r="B214" s="1">
        <v>19.98376</v>
      </c>
      <c r="C214" s="1">
        <v>36.816560000000003</v>
      </c>
      <c r="D214" s="1">
        <v>10.040850000000001</v>
      </c>
      <c r="E214" s="1">
        <v>16.832799999999999</v>
      </c>
      <c r="F214" s="1">
        <v>25.59469</v>
      </c>
      <c r="G214" s="1">
        <v>-2.3086949999999999E-3</v>
      </c>
      <c r="H214" s="1">
        <v>1.5673460000000001E-3</v>
      </c>
      <c r="I214" s="1">
        <v>1.5385469999999999E-3</v>
      </c>
      <c r="J214" s="1">
        <v>-92.400880000000001</v>
      </c>
    </row>
    <row r="215" spans="1:10">
      <c r="A215" s="1">
        <v>241.727</v>
      </c>
      <c r="B215" s="1">
        <v>19.983750000000001</v>
      </c>
      <c r="C215" s="1">
        <v>36.820239999999998</v>
      </c>
      <c r="D215" s="1">
        <v>10.04196</v>
      </c>
      <c r="E215" s="1">
        <v>16.836490000000001</v>
      </c>
      <c r="F215" s="1">
        <v>25.59591</v>
      </c>
      <c r="G215" s="1">
        <v>-2.3234729999999999E-3</v>
      </c>
      <c r="H215" s="1">
        <v>1.567585E-3</v>
      </c>
      <c r="I215" s="1">
        <v>1.514273E-3</v>
      </c>
      <c r="J215" s="1">
        <v>-92.992339999999999</v>
      </c>
    </row>
    <row r="216" spans="1:10">
      <c r="A216" s="1">
        <v>242.846</v>
      </c>
      <c r="B216" s="1">
        <v>19.983689999999999</v>
      </c>
      <c r="C216" s="1">
        <v>36.817799999999998</v>
      </c>
      <c r="D216" s="1">
        <v>10.04082</v>
      </c>
      <c r="E216" s="1">
        <v>16.834109999999999</v>
      </c>
      <c r="F216" s="1">
        <v>25.59506</v>
      </c>
      <c r="G216" s="1">
        <v>-2.3332639999999998E-3</v>
      </c>
      <c r="H216" s="1">
        <v>1.5673460000000001E-3</v>
      </c>
      <c r="I216" s="1">
        <v>1.498917E-3</v>
      </c>
      <c r="J216" s="1">
        <v>-93.384219999999999</v>
      </c>
    </row>
    <row r="217" spans="1:10">
      <c r="A217" s="1">
        <v>243.965</v>
      </c>
      <c r="B217" s="1">
        <v>19.983219999999999</v>
      </c>
      <c r="C217" s="1">
        <v>36.532299999999999</v>
      </c>
      <c r="D217" s="1">
        <v>10.04195</v>
      </c>
      <c r="E217" s="1">
        <v>16.54907</v>
      </c>
      <c r="F217" s="1">
        <v>25.499580000000002</v>
      </c>
      <c r="G217" s="1">
        <v>-2.3416439999999999E-3</v>
      </c>
      <c r="H217" s="1">
        <v>1.5673460000000001E-3</v>
      </c>
      <c r="I217" s="1">
        <v>1.4934130000000001E-3</v>
      </c>
      <c r="J217" s="1">
        <v>-93.719629999999995</v>
      </c>
    </row>
    <row r="218" spans="1:10">
      <c r="A218" s="1">
        <v>245.084</v>
      </c>
      <c r="B218" s="1">
        <v>19.92933</v>
      </c>
      <c r="C218" s="1">
        <v>36.567590000000003</v>
      </c>
      <c r="D218" s="1">
        <v>10.04203</v>
      </c>
      <c r="E218" s="1">
        <v>16.638249999999999</v>
      </c>
      <c r="F218" s="1">
        <v>25.47542</v>
      </c>
      <c r="G218" s="1">
        <v>-2.3514230000000001E-3</v>
      </c>
      <c r="H218" s="1">
        <v>1.567585E-3</v>
      </c>
      <c r="I218" s="1">
        <v>2.501732E-3</v>
      </c>
      <c r="J218" s="1">
        <v>-94.111000000000004</v>
      </c>
    </row>
    <row r="219" spans="1:10">
      <c r="A219" s="1">
        <v>246.21799999999999</v>
      </c>
      <c r="B219" s="1">
        <v>19.983730000000001</v>
      </c>
      <c r="C219" s="1">
        <v>36.527540000000002</v>
      </c>
      <c r="D219" s="1">
        <v>10.04196</v>
      </c>
      <c r="E219" s="1">
        <v>16.54382</v>
      </c>
      <c r="F219" s="1">
        <v>25.498329999999999</v>
      </c>
      <c r="G219" s="1">
        <v>-2.3694520000000002E-3</v>
      </c>
      <c r="H219" s="1">
        <v>1.5673460000000001E-3</v>
      </c>
      <c r="I219" s="1">
        <v>1.8349550000000001E-3</v>
      </c>
      <c r="J219" s="1">
        <v>-94.832589999999996</v>
      </c>
    </row>
    <row r="220" spans="1:10">
      <c r="A220" s="1">
        <v>247.34299999999999</v>
      </c>
      <c r="B220" s="1">
        <v>19.983750000000001</v>
      </c>
      <c r="C220" s="1">
        <v>36.248829999999998</v>
      </c>
      <c r="D220" s="1">
        <v>10.09388</v>
      </c>
      <c r="E220" s="1">
        <v>16.265090000000001</v>
      </c>
      <c r="F220" s="1">
        <v>25.405439999999999</v>
      </c>
      <c r="G220" s="1">
        <v>-2.378182E-3</v>
      </c>
      <c r="H220" s="1">
        <v>1.5673460000000001E-3</v>
      </c>
      <c r="I220" s="1">
        <v>1.835452E-3</v>
      </c>
      <c r="J220" s="1">
        <v>-95.181970000000007</v>
      </c>
    </row>
    <row r="221" spans="1:10">
      <c r="A221" s="1">
        <v>248.46700000000001</v>
      </c>
      <c r="B221" s="1">
        <v>19.983730000000001</v>
      </c>
      <c r="C221" s="1">
        <v>36.240690000000001</v>
      </c>
      <c r="D221" s="1">
        <v>10.094760000000001</v>
      </c>
      <c r="E221" s="1">
        <v>16.25695</v>
      </c>
      <c r="F221" s="1">
        <v>25.402719999999999</v>
      </c>
      <c r="G221" s="1">
        <v>-2.391715E-3</v>
      </c>
      <c r="H221" s="1">
        <v>1.596756E-3</v>
      </c>
      <c r="I221" s="1">
        <v>1.81324E-3</v>
      </c>
      <c r="J221" s="1">
        <v>-95.723609999999994</v>
      </c>
    </row>
    <row r="222" spans="1:10">
      <c r="A222" s="1">
        <v>249.595</v>
      </c>
      <c r="B222" s="1">
        <v>19.983809999999998</v>
      </c>
      <c r="C222" s="1">
        <v>36.249360000000003</v>
      </c>
      <c r="D222" s="1">
        <v>10.09423</v>
      </c>
      <c r="E222" s="1">
        <v>16.265540000000001</v>
      </c>
      <c r="F222" s="1">
        <v>25.405660000000001</v>
      </c>
      <c r="G222" s="1">
        <v>-2.4036999999999999E-3</v>
      </c>
      <c r="H222" s="1">
        <v>1.636209E-3</v>
      </c>
      <c r="I222" s="1">
        <v>1.791936E-3</v>
      </c>
      <c r="J222" s="1">
        <v>-96.203289999999996</v>
      </c>
    </row>
    <row r="223" spans="1:10">
      <c r="A223" s="1">
        <v>250.721</v>
      </c>
      <c r="B223" s="1">
        <v>19.98376</v>
      </c>
      <c r="C223" s="1">
        <v>35.960059999999999</v>
      </c>
      <c r="D223" s="1">
        <v>10.042059999999999</v>
      </c>
      <c r="E223" s="1">
        <v>15.9763</v>
      </c>
      <c r="F223" s="1">
        <v>25.309190000000001</v>
      </c>
      <c r="G223" s="1">
        <v>-2.408164E-3</v>
      </c>
      <c r="H223" s="1">
        <v>1.68403E-3</v>
      </c>
      <c r="I223" s="1">
        <v>1.7852689999999999E-3</v>
      </c>
      <c r="J223" s="1">
        <v>-96.381929999999997</v>
      </c>
    </row>
    <row r="224" spans="1:10">
      <c r="A224" s="1">
        <v>251.845</v>
      </c>
      <c r="B224" s="1">
        <v>19.983229999999999</v>
      </c>
      <c r="C224" s="1">
        <v>35.965980000000002</v>
      </c>
      <c r="D224" s="1">
        <v>10.04191</v>
      </c>
      <c r="E224" s="1">
        <v>15.982749999999999</v>
      </c>
      <c r="F224" s="1">
        <v>25.31081</v>
      </c>
      <c r="G224" s="1">
        <v>-2.4277159999999999E-3</v>
      </c>
      <c r="H224" s="1">
        <v>1.6857039999999999E-3</v>
      </c>
      <c r="I224" s="1">
        <v>1.7624299999999999E-3</v>
      </c>
      <c r="J224" s="1">
        <v>-97.164469999999994</v>
      </c>
    </row>
    <row r="225" spans="1:10">
      <c r="A225" s="1">
        <v>252.96199999999999</v>
      </c>
      <c r="B225" s="1">
        <v>19.983239999999999</v>
      </c>
      <c r="C225" s="1">
        <v>35.958069999999999</v>
      </c>
      <c r="D225" s="1">
        <v>10.041980000000001</v>
      </c>
      <c r="E225" s="1">
        <v>15.974830000000001</v>
      </c>
      <c r="F225" s="1">
        <v>25.30818</v>
      </c>
      <c r="G225" s="1">
        <v>-2.440977E-3</v>
      </c>
      <c r="H225" s="1">
        <v>1.6857039999999999E-3</v>
      </c>
      <c r="I225" s="1">
        <v>1.740632E-3</v>
      </c>
      <c r="J225" s="1">
        <v>-97.695220000000006</v>
      </c>
    </row>
    <row r="226" spans="1:10">
      <c r="A226" s="1">
        <v>254.08099999999999</v>
      </c>
      <c r="B226" s="1">
        <v>19.983309999999999</v>
      </c>
      <c r="C226" s="1">
        <v>35.676659999999998</v>
      </c>
      <c r="D226" s="1">
        <v>10.04081</v>
      </c>
      <c r="E226" s="1">
        <v>15.693350000000001</v>
      </c>
      <c r="F226" s="1">
        <v>25.21442</v>
      </c>
      <c r="G226" s="1">
        <v>-2.4421040000000001E-3</v>
      </c>
      <c r="H226" s="1">
        <v>1.6857039999999999E-3</v>
      </c>
      <c r="I226" s="1">
        <v>1.737489E-3</v>
      </c>
      <c r="J226" s="1">
        <v>-97.740319999999997</v>
      </c>
    </row>
    <row r="227" spans="1:10">
      <c r="A227" s="1">
        <v>255.215</v>
      </c>
      <c r="B227" s="1">
        <v>19.983730000000001</v>
      </c>
      <c r="C227" s="1">
        <v>35.678809999999999</v>
      </c>
      <c r="D227" s="1">
        <v>10.042020000000001</v>
      </c>
      <c r="E227" s="1">
        <v>15.695069999999999</v>
      </c>
      <c r="F227" s="1">
        <v>25.215430000000001</v>
      </c>
      <c r="G227" s="1">
        <v>-2.4532780000000001E-3</v>
      </c>
      <c r="H227" s="1">
        <v>1.6857039999999999E-3</v>
      </c>
      <c r="I227" s="1">
        <v>1.7112539999999999E-3</v>
      </c>
      <c r="J227" s="1">
        <v>-98.187529999999995</v>
      </c>
    </row>
    <row r="228" spans="1:10">
      <c r="A228" s="1">
        <v>256.34100000000001</v>
      </c>
      <c r="B228" s="1">
        <v>19.983630000000002</v>
      </c>
      <c r="C228" s="1">
        <v>35.394930000000002</v>
      </c>
      <c r="D228" s="1">
        <v>10.041790000000001</v>
      </c>
      <c r="E228" s="1">
        <v>15.411300000000001</v>
      </c>
      <c r="F228" s="1">
        <v>25.120729999999998</v>
      </c>
      <c r="G228" s="1">
        <v>-2.4711550000000001E-3</v>
      </c>
      <c r="H228" s="1">
        <v>1.6857039999999999E-3</v>
      </c>
      <c r="I228" s="1">
        <v>1.68333E-3</v>
      </c>
      <c r="J228" s="1">
        <v>-98.903040000000004</v>
      </c>
    </row>
    <row r="229" spans="1:10">
      <c r="A229" s="1">
        <v>257.46499999999997</v>
      </c>
      <c r="B229" s="1">
        <v>19.98368</v>
      </c>
      <c r="C229" s="1">
        <v>35.39537</v>
      </c>
      <c r="D229" s="1">
        <v>10.04175</v>
      </c>
      <c r="E229" s="1">
        <v>15.41169</v>
      </c>
      <c r="F229" s="1">
        <v>25.120909999999999</v>
      </c>
      <c r="G229" s="1">
        <v>-2.477291E-3</v>
      </c>
      <c r="H229" s="1">
        <v>1.6857039999999999E-3</v>
      </c>
      <c r="I229" s="1">
        <v>1.6722E-3</v>
      </c>
      <c r="J229" s="1">
        <v>-99.148610000000005</v>
      </c>
    </row>
    <row r="230" spans="1:10">
      <c r="A230" s="1">
        <v>258.58699999999999</v>
      </c>
      <c r="B230" s="1">
        <v>19.983689999999999</v>
      </c>
      <c r="C230" s="1">
        <v>35.395699999999998</v>
      </c>
      <c r="D230" s="1">
        <v>10.04158</v>
      </c>
      <c r="E230" s="1">
        <v>15.41201</v>
      </c>
      <c r="F230" s="1">
        <v>25.121020000000001</v>
      </c>
      <c r="G230" s="1">
        <v>-2.486701E-3</v>
      </c>
      <c r="H230" s="1">
        <v>1.6857039999999999E-3</v>
      </c>
      <c r="I230" s="1">
        <v>1.656713E-3</v>
      </c>
      <c r="J230" s="1">
        <v>-99.525210000000001</v>
      </c>
    </row>
    <row r="231" spans="1:10">
      <c r="A231" s="1">
        <v>259.71100000000001</v>
      </c>
      <c r="B231" s="1">
        <v>19.983779999999999</v>
      </c>
      <c r="C231" s="1">
        <v>35.111699999999999</v>
      </c>
      <c r="D231" s="1">
        <v>10.040380000000001</v>
      </c>
      <c r="E231" s="1">
        <v>15.12792</v>
      </c>
      <c r="F231" s="1">
        <v>25.026420000000002</v>
      </c>
      <c r="G231" s="1">
        <v>-2.505157E-3</v>
      </c>
      <c r="H231" s="1">
        <v>1.6857039999999999E-3</v>
      </c>
      <c r="I231" s="1">
        <v>1.624552E-3</v>
      </c>
      <c r="J231" s="1">
        <v>-100.26390000000001</v>
      </c>
    </row>
    <row r="232" spans="1:10">
      <c r="A232" s="1">
        <v>260.82900000000001</v>
      </c>
      <c r="B232" s="1">
        <v>19.983779999999999</v>
      </c>
      <c r="C232" s="1">
        <v>35.112169999999999</v>
      </c>
      <c r="D232" s="1">
        <v>10.09478</v>
      </c>
      <c r="E232" s="1">
        <v>15.128399999999999</v>
      </c>
      <c r="F232" s="1">
        <v>25.02657</v>
      </c>
      <c r="G232" s="1">
        <v>-2.512921E-3</v>
      </c>
      <c r="H232" s="1">
        <v>1.6857039999999999E-3</v>
      </c>
      <c r="I232" s="1">
        <v>1.6114499999999999E-3</v>
      </c>
      <c r="J232" s="1">
        <v>-100.57470000000001</v>
      </c>
    </row>
    <row r="233" spans="1:10">
      <c r="A233" s="1">
        <v>261.96600000000001</v>
      </c>
      <c r="B233" s="1">
        <v>19.983239999999999</v>
      </c>
      <c r="C233" s="1">
        <v>35.109560000000002</v>
      </c>
      <c r="D233" s="1">
        <v>10.04081</v>
      </c>
      <c r="E233" s="1">
        <v>15.12632</v>
      </c>
      <c r="F233" s="1">
        <v>25.02535</v>
      </c>
      <c r="G233" s="1">
        <v>-2.5228099999999999E-3</v>
      </c>
      <c r="H233" s="1">
        <v>1.7160700000000001E-3</v>
      </c>
      <c r="I233" s="1">
        <v>1.6047240000000001E-3</v>
      </c>
      <c r="J233" s="1">
        <v>-100.9704</v>
      </c>
    </row>
    <row r="234" spans="1:10">
      <c r="A234" s="1">
        <v>263.08600000000001</v>
      </c>
      <c r="B234" s="1">
        <v>19.92924</v>
      </c>
      <c r="C234" s="1">
        <v>34.859270000000002</v>
      </c>
      <c r="D234" s="1">
        <v>10.041980000000001</v>
      </c>
      <c r="E234" s="1">
        <v>14.93004</v>
      </c>
      <c r="F234" s="1">
        <v>24.905909999999999</v>
      </c>
      <c r="G234" s="1">
        <v>-2.535322E-3</v>
      </c>
      <c r="H234" s="1">
        <v>1.7170270000000001E-3</v>
      </c>
      <c r="I234" s="1">
        <v>2.610406E-3</v>
      </c>
      <c r="J234" s="1">
        <v>-101.4712</v>
      </c>
    </row>
    <row r="235" spans="1:10">
      <c r="A235" s="1">
        <v>264.20699999999999</v>
      </c>
      <c r="B235" s="1">
        <v>19.92933</v>
      </c>
      <c r="C235" s="1">
        <v>34.865070000000003</v>
      </c>
      <c r="D235" s="1">
        <v>10.040139999999999</v>
      </c>
      <c r="E235" s="1">
        <v>14.93573</v>
      </c>
      <c r="F235" s="1">
        <v>24.907910000000001</v>
      </c>
      <c r="G235" s="1">
        <v>-2.5557029999999999E-3</v>
      </c>
      <c r="H235" s="1">
        <v>1.7170270000000001E-3</v>
      </c>
      <c r="I235" s="1">
        <v>2.9660009999999998E-3</v>
      </c>
      <c r="J235" s="1">
        <v>-102.2869</v>
      </c>
    </row>
    <row r="236" spans="1:10">
      <c r="A236" s="1">
        <v>265.32299999999998</v>
      </c>
      <c r="B236" s="1">
        <v>19.9833</v>
      </c>
      <c r="C236" s="1">
        <v>34.830880000000001</v>
      </c>
      <c r="D236" s="1">
        <v>10.09503</v>
      </c>
      <c r="E236" s="1">
        <v>14.847580000000001</v>
      </c>
      <c r="F236" s="1">
        <v>24.932490000000001</v>
      </c>
      <c r="G236" s="1">
        <v>-2.5635139999999998E-3</v>
      </c>
      <c r="H236" s="1">
        <v>1.7170270000000001E-3</v>
      </c>
      <c r="I236" s="1">
        <v>2.4045249999999998E-3</v>
      </c>
      <c r="J236" s="1">
        <v>-102.59950000000001</v>
      </c>
    </row>
    <row r="237" spans="1:10">
      <c r="A237" s="1">
        <v>266.45999999999998</v>
      </c>
      <c r="B237" s="1">
        <v>19.983730000000001</v>
      </c>
      <c r="C237" s="1">
        <v>34.831499999999998</v>
      </c>
      <c r="D237" s="1">
        <v>10.09381</v>
      </c>
      <c r="E237" s="1">
        <v>14.847770000000001</v>
      </c>
      <c r="F237" s="1">
        <v>24.93299</v>
      </c>
      <c r="G237" s="1">
        <v>-2.5730829999999999E-3</v>
      </c>
      <c r="H237" s="1">
        <v>1.7478719999999999E-3</v>
      </c>
      <c r="I237" s="1">
        <v>2.4011340000000001E-3</v>
      </c>
      <c r="J237" s="1">
        <v>-102.9825</v>
      </c>
    </row>
    <row r="238" spans="1:10">
      <c r="A238" s="1">
        <v>267.59699999999998</v>
      </c>
      <c r="B238" s="1">
        <v>19.983740000000001</v>
      </c>
      <c r="C238" s="1">
        <v>34.54569</v>
      </c>
      <c r="D238" s="1">
        <v>10.094200000000001</v>
      </c>
      <c r="E238" s="1">
        <v>14.56195</v>
      </c>
      <c r="F238" s="1">
        <v>24.837730000000001</v>
      </c>
      <c r="G238" s="1">
        <v>-2.5819139999999998E-3</v>
      </c>
      <c r="H238" s="1">
        <v>1.78852E-3</v>
      </c>
      <c r="I238" s="1">
        <v>2.3862969999999999E-3</v>
      </c>
      <c r="J238" s="1">
        <v>-103.336</v>
      </c>
    </row>
    <row r="239" spans="1:10">
      <c r="A239" s="1">
        <v>268.738</v>
      </c>
      <c r="B239" s="1">
        <v>19.98312</v>
      </c>
      <c r="C239" s="1">
        <v>34.5411</v>
      </c>
      <c r="D239" s="1">
        <v>10.04195</v>
      </c>
      <c r="E239" s="1">
        <v>14.557980000000001</v>
      </c>
      <c r="F239" s="1">
        <v>24.83578</v>
      </c>
      <c r="G239" s="1">
        <v>-2.5970350000000001E-3</v>
      </c>
      <c r="H239" s="1">
        <v>1.8384930000000001E-3</v>
      </c>
      <c r="I239" s="1">
        <v>2.372285E-3</v>
      </c>
      <c r="J239" s="1">
        <v>-103.94110000000001</v>
      </c>
    </row>
    <row r="240" spans="1:10">
      <c r="A240" s="1">
        <v>269.85700000000003</v>
      </c>
      <c r="B240" s="1">
        <v>19.983239999999999</v>
      </c>
      <c r="C240" s="1">
        <v>34.544829999999997</v>
      </c>
      <c r="D240" s="1">
        <v>10.04074</v>
      </c>
      <c r="E240" s="1">
        <v>14.561579999999999</v>
      </c>
      <c r="F240" s="1">
        <v>24.837109999999999</v>
      </c>
      <c r="G240" s="1">
        <v>-2.6102619999999999E-3</v>
      </c>
      <c r="H240" s="1">
        <v>1.839689E-3</v>
      </c>
      <c r="I240" s="1">
        <v>2.347858E-3</v>
      </c>
      <c r="J240" s="1">
        <v>-104.4705</v>
      </c>
    </row>
    <row r="241" spans="1:10">
      <c r="A241" s="1">
        <v>270.97399999999999</v>
      </c>
      <c r="B241" s="1">
        <v>19.983309999999999</v>
      </c>
      <c r="C241" s="1">
        <v>34.262169999999998</v>
      </c>
      <c r="D241" s="1">
        <v>10.04185</v>
      </c>
      <c r="E241" s="1">
        <v>14.27886</v>
      </c>
      <c r="F241" s="1">
        <v>24.742930000000001</v>
      </c>
      <c r="G241" s="1">
        <v>-2.6116300000000002E-3</v>
      </c>
      <c r="H241" s="1">
        <v>1.839689E-3</v>
      </c>
      <c r="I241" s="1">
        <v>2.3445549999999999E-3</v>
      </c>
      <c r="J241" s="1">
        <v>-104.5253</v>
      </c>
    </row>
    <row r="242" spans="1:10">
      <c r="A242" s="1">
        <v>272.096</v>
      </c>
      <c r="B242" s="1">
        <v>19.983540000000001</v>
      </c>
      <c r="C242" s="1">
        <v>34.26126</v>
      </c>
      <c r="D242" s="1">
        <v>10.04077</v>
      </c>
      <c r="E242" s="1">
        <v>14.27773</v>
      </c>
      <c r="F242" s="1">
        <v>24.74278</v>
      </c>
      <c r="G242" s="1">
        <v>-2.6278569999999999E-3</v>
      </c>
      <c r="H242" s="1">
        <v>1.839689E-3</v>
      </c>
      <c r="I242" s="1">
        <v>2.3136379999999998E-3</v>
      </c>
      <c r="J242" s="1">
        <v>-105.1747</v>
      </c>
    </row>
    <row r="243" spans="1:10">
      <c r="A243" s="1">
        <v>273.21499999999997</v>
      </c>
      <c r="B243" s="1">
        <v>19.98377</v>
      </c>
      <c r="C243" s="1">
        <v>34.261679999999998</v>
      </c>
      <c r="D243" s="1">
        <v>10.0418</v>
      </c>
      <c r="E243" s="1">
        <v>14.27792</v>
      </c>
      <c r="F243" s="1">
        <v>24.743069999999999</v>
      </c>
      <c r="G243" s="1">
        <v>-2.6407620000000001E-3</v>
      </c>
      <c r="H243" s="1">
        <v>1.839689E-3</v>
      </c>
      <c r="I243" s="1">
        <v>2.2878489999999998E-3</v>
      </c>
      <c r="J243" s="1">
        <v>-105.69119999999999</v>
      </c>
    </row>
    <row r="244" spans="1:10">
      <c r="A244" s="1">
        <v>274.33600000000001</v>
      </c>
      <c r="B244" s="1">
        <v>19.983640000000001</v>
      </c>
      <c r="C244" s="1">
        <v>33.974530000000001</v>
      </c>
      <c r="D244" s="1">
        <v>10.040150000000001</v>
      </c>
      <c r="E244" s="1">
        <v>13.99089</v>
      </c>
      <c r="F244" s="1">
        <v>24.647269999999999</v>
      </c>
      <c r="G244" s="1">
        <v>-2.6478669999999999E-3</v>
      </c>
      <c r="H244" s="1">
        <v>1.839689E-3</v>
      </c>
      <c r="I244" s="1">
        <v>2.2785589999999999E-3</v>
      </c>
      <c r="J244" s="1">
        <v>-105.9756</v>
      </c>
    </row>
    <row r="245" spans="1:10">
      <c r="A245" s="1">
        <v>275.46199999999999</v>
      </c>
      <c r="B245" s="1">
        <v>19.983619999999998</v>
      </c>
      <c r="C245" s="1">
        <v>33.965679999999999</v>
      </c>
      <c r="D245" s="1">
        <v>10.041600000000001</v>
      </c>
      <c r="E245" s="1">
        <v>13.98207</v>
      </c>
      <c r="F245" s="1">
        <v>24.644310000000001</v>
      </c>
      <c r="G245" s="1">
        <v>-2.6607380000000002E-3</v>
      </c>
      <c r="H245" s="1">
        <v>1.839689E-3</v>
      </c>
      <c r="I245" s="1">
        <v>2.2577539999999998E-3</v>
      </c>
      <c r="J245" s="1">
        <v>-106.4907</v>
      </c>
    </row>
    <row r="246" spans="1:10">
      <c r="A246" s="1">
        <v>276.58999999999997</v>
      </c>
      <c r="B246" s="1">
        <v>19.983840000000001</v>
      </c>
      <c r="C246" s="1">
        <v>33.975169999999999</v>
      </c>
      <c r="D246" s="1">
        <v>10.04025</v>
      </c>
      <c r="E246" s="1">
        <v>13.99133</v>
      </c>
      <c r="F246" s="1">
        <v>24.64762</v>
      </c>
      <c r="G246" s="1">
        <v>-2.674559E-3</v>
      </c>
      <c r="H246" s="1">
        <v>1.839689E-3</v>
      </c>
      <c r="I246" s="1">
        <v>2.230788E-3</v>
      </c>
      <c r="J246" s="1">
        <v>-107.04389999999999</v>
      </c>
    </row>
    <row r="247" spans="1:10">
      <c r="A247" s="1">
        <v>277.71499999999997</v>
      </c>
      <c r="B247" s="1">
        <v>19.983689999999999</v>
      </c>
      <c r="C247" s="1">
        <v>33.68188</v>
      </c>
      <c r="D247" s="1">
        <v>10.042059999999999</v>
      </c>
      <c r="E247" s="1">
        <v>13.6982</v>
      </c>
      <c r="F247" s="1">
        <v>24.54975</v>
      </c>
      <c r="G247" s="1">
        <v>-2.681077E-3</v>
      </c>
      <c r="H247" s="1">
        <v>1.839689E-3</v>
      </c>
      <c r="I247" s="1">
        <v>2.22251E-3</v>
      </c>
      <c r="J247" s="1">
        <v>-107.3048</v>
      </c>
    </row>
    <row r="248" spans="1:10">
      <c r="A248" s="1">
        <v>278.83300000000003</v>
      </c>
      <c r="B248" s="1">
        <v>19.983599999999999</v>
      </c>
      <c r="C248" s="1">
        <v>33.690240000000003</v>
      </c>
      <c r="D248" s="1">
        <v>10.040139999999999</v>
      </c>
      <c r="E248" s="1">
        <v>13.70664</v>
      </c>
      <c r="F248" s="1">
        <v>24.552479999999999</v>
      </c>
      <c r="G248" s="1">
        <v>-2.6967549999999999E-3</v>
      </c>
      <c r="H248" s="1">
        <v>1.839689E-3</v>
      </c>
      <c r="I248" s="1">
        <v>2.1983969999999999E-3</v>
      </c>
      <c r="J248" s="1">
        <v>-107.93219999999999</v>
      </c>
    </row>
    <row r="249" spans="1:10">
      <c r="A249" s="1">
        <v>279.952</v>
      </c>
      <c r="B249" s="1">
        <v>19.98368</v>
      </c>
      <c r="C249" s="1">
        <v>33.688180000000003</v>
      </c>
      <c r="D249" s="1">
        <v>10.04208</v>
      </c>
      <c r="E249" s="1">
        <v>13.704499999999999</v>
      </c>
      <c r="F249" s="1">
        <v>24.551839999999999</v>
      </c>
      <c r="G249" s="1">
        <v>-2.7132329999999998E-3</v>
      </c>
      <c r="H249" s="1">
        <v>1.839689E-3</v>
      </c>
      <c r="I249" s="1">
        <v>2.1696860000000001E-3</v>
      </c>
      <c r="J249" s="1">
        <v>-108.5917</v>
      </c>
    </row>
    <row r="250" spans="1:10">
      <c r="A250" s="1">
        <v>281.06900000000002</v>
      </c>
      <c r="B250" s="1">
        <v>19.983740000000001</v>
      </c>
      <c r="C250" s="1">
        <v>33.68976</v>
      </c>
      <c r="D250" s="1">
        <v>10.040900000000001</v>
      </c>
      <c r="E250" s="1">
        <v>13.706020000000001</v>
      </c>
      <c r="F250" s="1">
        <v>24.552409999999998</v>
      </c>
      <c r="G250" s="1">
        <v>-2.725215E-3</v>
      </c>
      <c r="H250" s="1">
        <v>1.839689E-3</v>
      </c>
      <c r="I250" s="1">
        <v>2.1486650000000001E-3</v>
      </c>
      <c r="J250" s="1">
        <v>-109.07129999999999</v>
      </c>
    </row>
    <row r="251" spans="1:10">
      <c r="A251" s="1">
        <v>282.18900000000002</v>
      </c>
      <c r="B251" s="1">
        <v>19.98377</v>
      </c>
      <c r="C251" s="1">
        <v>33.400750000000002</v>
      </c>
      <c r="D251" s="1">
        <v>10.095039999999999</v>
      </c>
      <c r="E251" s="1">
        <v>13.416980000000001</v>
      </c>
      <c r="F251" s="1">
        <v>24.45609</v>
      </c>
      <c r="G251" s="1">
        <v>-2.7306689999999998E-3</v>
      </c>
      <c r="H251" s="1">
        <v>1.839689E-3</v>
      </c>
      <c r="I251" s="1">
        <v>2.1389429999999999E-3</v>
      </c>
      <c r="J251" s="1">
        <v>-109.28959999999999</v>
      </c>
    </row>
    <row r="252" spans="1:10">
      <c r="A252" s="1">
        <v>283.327</v>
      </c>
      <c r="B252" s="1">
        <v>19.983799999999999</v>
      </c>
      <c r="C252" s="1">
        <v>33.402639999999998</v>
      </c>
      <c r="D252" s="1">
        <v>10.09417</v>
      </c>
      <c r="E252" s="1">
        <v>13.418839999999999</v>
      </c>
      <c r="F252" s="1">
        <v>24.45674</v>
      </c>
      <c r="G252" s="1">
        <v>-2.742113E-3</v>
      </c>
      <c r="H252" s="1">
        <v>1.870294E-3</v>
      </c>
      <c r="I252" s="1">
        <v>2.119466E-3</v>
      </c>
      <c r="J252" s="1">
        <v>-109.74760000000001</v>
      </c>
    </row>
    <row r="253" spans="1:10">
      <c r="A253" s="1">
        <v>284.45299999999997</v>
      </c>
      <c r="B253" s="1">
        <v>19.983619999999998</v>
      </c>
      <c r="C253" s="1">
        <v>33.110129999999998</v>
      </c>
      <c r="D253" s="1">
        <v>10.04181</v>
      </c>
      <c r="E253" s="1">
        <v>13.1265</v>
      </c>
      <c r="F253" s="1">
        <v>24.359120000000001</v>
      </c>
      <c r="G253" s="1">
        <v>-2.7503620000000001E-3</v>
      </c>
      <c r="H253" s="1">
        <v>1.909986E-3</v>
      </c>
      <c r="I253" s="1">
        <v>2.109143E-3</v>
      </c>
      <c r="J253" s="1">
        <v>-110.0778</v>
      </c>
    </row>
    <row r="254" spans="1:10">
      <c r="A254" s="1">
        <v>285.577</v>
      </c>
      <c r="B254" s="1">
        <v>19.98366</v>
      </c>
      <c r="C254" s="1">
        <v>33.118299999999998</v>
      </c>
      <c r="D254" s="1">
        <v>10.04176</v>
      </c>
      <c r="E254" s="1">
        <v>13.134639999999999</v>
      </c>
      <c r="F254" s="1">
        <v>24.361879999999999</v>
      </c>
      <c r="G254" s="1">
        <v>-2.7631449999999998E-3</v>
      </c>
      <c r="H254" s="1">
        <v>1.911182E-3</v>
      </c>
      <c r="I254" s="1">
        <v>2.0870390000000002E-3</v>
      </c>
      <c r="J254" s="1">
        <v>-110.58929999999999</v>
      </c>
    </row>
    <row r="255" spans="1:10">
      <c r="A255" s="1">
        <v>286.69299999999998</v>
      </c>
      <c r="B255" s="1">
        <v>19.983689999999999</v>
      </c>
      <c r="C255" s="1">
        <v>33.110709999999997</v>
      </c>
      <c r="D255" s="1">
        <v>10.04171</v>
      </c>
      <c r="E255" s="1">
        <v>13.12702</v>
      </c>
      <c r="F255" s="1">
        <v>24.359359999999999</v>
      </c>
      <c r="G255" s="1">
        <v>-2.7706559999999998E-3</v>
      </c>
      <c r="H255" s="1">
        <v>1.911182E-3</v>
      </c>
      <c r="I255" s="1">
        <v>2.0741470000000001E-3</v>
      </c>
      <c r="J255" s="1">
        <v>-110.89</v>
      </c>
    </row>
    <row r="256" spans="1:10">
      <c r="A256" s="1">
        <v>287.81</v>
      </c>
      <c r="B256" s="1">
        <v>19.983720000000002</v>
      </c>
      <c r="C256" s="1">
        <v>33.118879999999997</v>
      </c>
      <c r="D256" s="1">
        <v>10.040330000000001</v>
      </c>
      <c r="E256" s="1">
        <v>13.135160000000001</v>
      </c>
      <c r="F256" s="1">
        <v>24.362110000000001</v>
      </c>
      <c r="G256" s="1">
        <v>-2.7896930000000002E-3</v>
      </c>
      <c r="H256" s="1">
        <v>1.911182E-3</v>
      </c>
      <c r="I256" s="1">
        <v>2.0419560000000002E-3</v>
      </c>
      <c r="J256" s="1">
        <v>-111.6519</v>
      </c>
    </row>
    <row r="257" spans="1:10">
      <c r="A257" s="1">
        <v>288.928</v>
      </c>
      <c r="B257" s="1">
        <v>19.983709999999999</v>
      </c>
      <c r="C257" s="1">
        <v>32.834040000000002</v>
      </c>
      <c r="D257" s="1">
        <v>10.041840000000001</v>
      </c>
      <c r="E257" s="1">
        <v>12.85033</v>
      </c>
      <c r="F257" s="1">
        <v>24.267150000000001</v>
      </c>
      <c r="G257" s="1">
        <v>-2.7925070000000001E-3</v>
      </c>
      <c r="H257" s="1">
        <v>1.911182E-3</v>
      </c>
      <c r="I257" s="1">
        <v>2.0374999999999998E-3</v>
      </c>
      <c r="J257" s="1">
        <v>-111.7645</v>
      </c>
    </row>
    <row r="258" spans="1:10">
      <c r="A258" s="1">
        <v>290.04899999999998</v>
      </c>
      <c r="B258" s="1">
        <v>19.98377</v>
      </c>
      <c r="C258" s="1">
        <v>32.834809999999997</v>
      </c>
      <c r="D258" s="1">
        <v>10.040430000000001</v>
      </c>
      <c r="E258" s="1">
        <v>12.85103</v>
      </c>
      <c r="F258" s="1">
        <v>24.26745</v>
      </c>
      <c r="G258" s="1">
        <v>-2.80627E-3</v>
      </c>
      <c r="H258" s="1">
        <v>1.911182E-3</v>
      </c>
      <c r="I258" s="1">
        <v>2.0135959999999999E-3</v>
      </c>
      <c r="J258" s="1">
        <v>-112.3154</v>
      </c>
    </row>
    <row r="259" spans="1:10">
      <c r="A259" s="1">
        <v>291.173</v>
      </c>
      <c r="B259" s="1">
        <v>19.98385</v>
      </c>
      <c r="C259" s="1">
        <v>32.552250000000001</v>
      </c>
      <c r="D259" s="1">
        <v>10.041829999999999</v>
      </c>
      <c r="E259" s="1">
        <v>12.5684</v>
      </c>
      <c r="F259" s="1">
        <v>24.173310000000001</v>
      </c>
      <c r="G259" s="1">
        <v>-2.813191E-3</v>
      </c>
      <c r="H259" s="1">
        <v>1.911182E-3</v>
      </c>
      <c r="I259" s="1">
        <v>2.000787E-3</v>
      </c>
      <c r="J259" s="1">
        <v>-112.59229999999999</v>
      </c>
    </row>
    <row r="260" spans="1:10">
      <c r="A260" s="1">
        <v>292.291</v>
      </c>
      <c r="B260" s="1">
        <v>19.983879999999999</v>
      </c>
      <c r="C260" s="1">
        <v>32.554810000000003</v>
      </c>
      <c r="D260" s="1">
        <v>10.093870000000001</v>
      </c>
      <c r="E260" s="1">
        <v>12.570930000000001</v>
      </c>
      <c r="F260" s="1">
        <v>24.174189999999999</v>
      </c>
      <c r="G260" s="1">
        <v>-2.8290030000000001E-3</v>
      </c>
      <c r="H260" s="1">
        <v>1.911182E-3</v>
      </c>
      <c r="I260" s="1">
        <v>1.974075E-3</v>
      </c>
      <c r="J260" s="1">
        <v>-113.2252</v>
      </c>
    </row>
    <row r="261" spans="1:10">
      <c r="A261" s="1">
        <v>293.41800000000001</v>
      </c>
      <c r="B261" s="1">
        <v>19.98329</v>
      </c>
      <c r="C261" s="1">
        <v>32.545900000000003</v>
      </c>
      <c r="D261" s="1">
        <v>10.09498</v>
      </c>
      <c r="E261" s="1">
        <v>12.562609999999999</v>
      </c>
      <c r="F261" s="1">
        <v>24.170819999999999</v>
      </c>
      <c r="G261" s="1">
        <v>-2.84045E-3</v>
      </c>
      <c r="H261" s="1">
        <v>1.9403529999999999E-3</v>
      </c>
      <c r="I261" s="1">
        <v>1.965732E-3</v>
      </c>
      <c r="J261" s="1">
        <v>-113.6833</v>
      </c>
    </row>
    <row r="262" spans="1:10">
      <c r="A262" s="1">
        <v>294.54700000000003</v>
      </c>
      <c r="B262" s="1">
        <v>19.983260000000001</v>
      </c>
      <c r="C262" s="1">
        <v>32.55536</v>
      </c>
      <c r="D262" s="1">
        <v>10.09484</v>
      </c>
      <c r="E262" s="1">
        <v>12.57211</v>
      </c>
      <c r="F262" s="1">
        <v>24.173960000000001</v>
      </c>
      <c r="G262" s="1">
        <v>-2.8577759999999998E-3</v>
      </c>
      <c r="H262" s="1">
        <v>1.9800439999999998E-3</v>
      </c>
      <c r="I262" s="1">
        <v>1.937617E-3</v>
      </c>
      <c r="J262" s="1">
        <v>-114.3768</v>
      </c>
    </row>
    <row r="263" spans="1:10">
      <c r="A263" s="1">
        <v>295.68799999999999</v>
      </c>
      <c r="B263" s="1">
        <v>19.98377</v>
      </c>
      <c r="C263" s="1">
        <v>32.267119999999998</v>
      </c>
      <c r="D263" s="1">
        <v>10.04083</v>
      </c>
      <c r="E263" s="1">
        <v>12.28335</v>
      </c>
      <c r="F263" s="1">
        <v>24.078220000000002</v>
      </c>
      <c r="G263" s="1">
        <v>-2.8635900000000001E-3</v>
      </c>
      <c r="H263" s="1">
        <v>2.0295389999999999E-3</v>
      </c>
      <c r="I263" s="1">
        <v>1.9184359999999999E-3</v>
      </c>
      <c r="J263" s="1">
        <v>-114.60939999999999</v>
      </c>
    </row>
    <row r="264" spans="1:10">
      <c r="A264" s="1">
        <v>296.81</v>
      </c>
      <c r="B264" s="1">
        <v>19.983609999999999</v>
      </c>
      <c r="C264" s="1">
        <v>32.267130000000002</v>
      </c>
      <c r="D264" s="1">
        <v>10.041600000000001</v>
      </c>
      <c r="E264" s="1">
        <v>12.283519999999999</v>
      </c>
      <c r="F264" s="1">
        <v>24.078119999999998</v>
      </c>
      <c r="G264" s="1">
        <v>-2.8798510000000001E-3</v>
      </c>
      <c r="H264" s="1">
        <v>2.0309740000000001E-3</v>
      </c>
      <c r="I264" s="1">
        <v>1.894394E-3</v>
      </c>
      <c r="J264" s="1">
        <v>-115.2603</v>
      </c>
    </row>
    <row r="265" spans="1:10">
      <c r="A265" s="1">
        <v>297.93099999999998</v>
      </c>
      <c r="B265" s="1">
        <v>19.983779999999999</v>
      </c>
      <c r="C265" s="1">
        <v>32.265970000000003</v>
      </c>
      <c r="D265" s="1">
        <v>10.0404</v>
      </c>
      <c r="E265" s="1">
        <v>12.28219</v>
      </c>
      <c r="F265" s="1">
        <v>24.077839999999998</v>
      </c>
      <c r="G265" s="1">
        <v>-2.8864889999999999E-3</v>
      </c>
      <c r="H265" s="1">
        <v>2.0309740000000001E-3</v>
      </c>
      <c r="I265" s="1">
        <v>1.8806370000000001E-3</v>
      </c>
      <c r="J265" s="1">
        <v>-115.52589999999999</v>
      </c>
    </row>
    <row r="266" spans="1:10">
      <c r="A266" s="1">
        <v>299.05399999999997</v>
      </c>
      <c r="B266" s="1">
        <v>19.929839999999999</v>
      </c>
      <c r="C266" s="1">
        <v>32.017389999999999</v>
      </c>
      <c r="D266" s="1">
        <v>10.04153</v>
      </c>
      <c r="E266" s="1">
        <v>12.08755</v>
      </c>
      <c r="F266" s="1">
        <v>23.959019999999999</v>
      </c>
      <c r="G266" s="1">
        <v>-2.8998359999999998E-3</v>
      </c>
      <c r="H266" s="1">
        <v>2.0309740000000001E-3</v>
      </c>
      <c r="I266" s="1">
        <v>2.88346E-3</v>
      </c>
      <c r="J266" s="1">
        <v>-116.06010000000001</v>
      </c>
    </row>
    <row r="267" spans="1:10">
      <c r="A267" s="1">
        <v>300.173</v>
      </c>
      <c r="B267" s="1">
        <v>19.929659999999998</v>
      </c>
      <c r="C267" s="1">
        <v>32.016930000000002</v>
      </c>
      <c r="D267" s="1">
        <v>10.04191</v>
      </c>
      <c r="E267" s="1">
        <v>12.08727</v>
      </c>
      <c r="F267" s="1">
        <v>23.958749999999998</v>
      </c>
      <c r="G267" s="1">
        <v>-2.9093470000000001E-3</v>
      </c>
      <c r="H267" s="1">
        <v>2.0309740000000001E-3</v>
      </c>
      <c r="I267" s="1">
        <v>3.257186E-3</v>
      </c>
      <c r="J267" s="1">
        <v>-116.4408</v>
      </c>
    </row>
    <row r="268" spans="1:10">
      <c r="A268" s="1">
        <v>301.29399999999998</v>
      </c>
      <c r="B268" s="1">
        <v>19.983280000000001</v>
      </c>
      <c r="C268" s="1">
        <v>31.980350000000001</v>
      </c>
      <c r="D268" s="1">
        <v>10.04194</v>
      </c>
      <c r="E268" s="1">
        <v>11.997070000000001</v>
      </c>
      <c r="F268" s="1">
        <v>23.982299999999999</v>
      </c>
      <c r="G268" s="1">
        <v>-2.925478E-3</v>
      </c>
      <c r="H268" s="1">
        <v>2.0309740000000001E-3</v>
      </c>
      <c r="I268" s="1">
        <v>2.692561E-3</v>
      </c>
      <c r="J268" s="1">
        <v>-117.0864</v>
      </c>
    </row>
    <row r="269" spans="1:10">
      <c r="A269" s="1">
        <v>302.41699999999997</v>
      </c>
      <c r="B269" s="1">
        <v>19.98329</v>
      </c>
      <c r="C269" s="1">
        <v>31.980350000000001</v>
      </c>
      <c r="D269" s="1">
        <v>10.04208</v>
      </c>
      <c r="E269" s="1">
        <v>11.997059999999999</v>
      </c>
      <c r="F269" s="1">
        <v>23.982309999999998</v>
      </c>
      <c r="G269" s="1">
        <v>-2.9413709999999999E-3</v>
      </c>
      <c r="H269" s="1">
        <v>2.0309740000000001E-3</v>
      </c>
      <c r="I269" s="1">
        <v>2.68396E-3</v>
      </c>
      <c r="J269" s="1">
        <v>-117.7225</v>
      </c>
    </row>
    <row r="270" spans="1:10">
      <c r="A270" s="1">
        <v>303.53699999999998</v>
      </c>
      <c r="B270" s="1">
        <v>20.038150000000002</v>
      </c>
      <c r="C270" s="1">
        <v>31.658999999999999</v>
      </c>
      <c r="D270" s="1">
        <v>10.042020000000001</v>
      </c>
      <c r="E270" s="1">
        <v>11.620850000000001</v>
      </c>
      <c r="F270" s="1">
        <v>23.911770000000001</v>
      </c>
      <c r="G270" s="1">
        <v>-2.941014E-3</v>
      </c>
      <c r="H270" s="1">
        <v>2.0309740000000001E-3</v>
      </c>
      <c r="I270" s="1">
        <v>1.762076E-3</v>
      </c>
      <c r="J270" s="1">
        <v>-117.70820000000001</v>
      </c>
    </row>
    <row r="271" spans="1:10">
      <c r="A271" s="1">
        <v>304.65300000000002</v>
      </c>
      <c r="B271" s="1">
        <v>19.983260000000001</v>
      </c>
      <c r="C271" s="1">
        <v>31.686710000000001</v>
      </c>
      <c r="D271" s="1">
        <v>10.04194</v>
      </c>
      <c r="E271" s="1">
        <v>11.70345</v>
      </c>
      <c r="F271" s="1">
        <v>23.884409999999999</v>
      </c>
      <c r="G271" s="1">
        <v>-2.9550470000000001E-3</v>
      </c>
      <c r="H271" s="1">
        <v>2.0307350000000001E-3</v>
      </c>
      <c r="I271" s="1">
        <v>2.6618900000000001E-3</v>
      </c>
      <c r="J271" s="1">
        <v>-118.2698</v>
      </c>
    </row>
    <row r="272" spans="1:10">
      <c r="A272" s="1">
        <v>305.77300000000002</v>
      </c>
      <c r="B272" s="1">
        <v>19.983139999999999</v>
      </c>
      <c r="C272" s="1">
        <v>31.694980000000001</v>
      </c>
      <c r="D272" s="1">
        <v>10.09501</v>
      </c>
      <c r="E272" s="1">
        <v>11.71184</v>
      </c>
      <c r="F272" s="1">
        <v>23.887090000000001</v>
      </c>
      <c r="G272" s="1">
        <v>-2.9739409999999999E-3</v>
      </c>
      <c r="H272" s="1">
        <v>2.0307350000000001E-3</v>
      </c>
      <c r="I272" s="1">
        <v>2.6326930000000002E-3</v>
      </c>
      <c r="J272" s="1">
        <v>-119.026</v>
      </c>
    </row>
    <row r="273" spans="1:10">
      <c r="A273" s="1">
        <v>306.904</v>
      </c>
      <c r="B273" s="1">
        <v>19.983709999999999</v>
      </c>
      <c r="C273" s="1">
        <v>31.696760000000001</v>
      </c>
      <c r="D273" s="1">
        <v>10.095079999999999</v>
      </c>
      <c r="E273" s="1">
        <v>11.713050000000001</v>
      </c>
      <c r="F273" s="1">
        <v>23.888059999999999</v>
      </c>
      <c r="G273" s="1">
        <v>-2.9857439999999998E-3</v>
      </c>
      <c r="H273" s="1">
        <v>2.0608620000000001E-3</v>
      </c>
      <c r="I273" s="1">
        <v>2.6025890000000002E-3</v>
      </c>
      <c r="J273" s="1">
        <v>-119.4984</v>
      </c>
    </row>
    <row r="274" spans="1:10">
      <c r="A274" s="1">
        <v>308.04300000000001</v>
      </c>
      <c r="B274" s="1">
        <v>19.983730000000001</v>
      </c>
      <c r="C274" s="1">
        <v>31.40841</v>
      </c>
      <c r="D274" s="1">
        <v>10.09473</v>
      </c>
      <c r="E274" s="1">
        <v>11.42469</v>
      </c>
      <c r="F274" s="1">
        <v>23.79196</v>
      </c>
      <c r="G274" s="1">
        <v>-2.986229E-3</v>
      </c>
      <c r="H274" s="1">
        <v>2.1015109999999999E-3</v>
      </c>
      <c r="I274" s="1">
        <v>2.6016809999999998E-3</v>
      </c>
      <c r="J274" s="1">
        <v>-119.51779999999999</v>
      </c>
    </row>
    <row r="275" spans="1:10">
      <c r="A275" s="1">
        <v>309.17200000000003</v>
      </c>
      <c r="B275" s="1">
        <v>19.983789999999999</v>
      </c>
      <c r="C275" s="1">
        <v>31.414850000000001</v>
      </c>
      <c r="D275" s="1">
        <v>10.042070000000001</v>
      </c>
      <c r="E275" s="1">
        <v>11.43107</v>
      </c>
      <c r="F275" s="1">
        <v>23.794139999999999</v>
      </c>
      <c r="G275" s="1">
        <v>-3.0023350000000001E-3</v>
      </c>
      <c r="H275" s="1">
        <v>2.1502880000000002E-3</v>
      </c>
      <c r="I275" s="1">
        <v>2.5736919999999998E-3</v>
      </c>
      <c r="J275" s="1">
        <v>-120.16240000000001</v>
      </c>
    </row>
    <row r="276" spans="1:10">
      <c r="A276" s="1">
        <v>310.3</v>
      </c>
      <c r="B276" s="1">
        <v>19.9832</v>
      </c>
      <c r="C276" s="1">
        <v>31.415140000000001</v>
      </c>
      <c r="D276" s="1">
        <v>10.04196</v>
      </c>
      <c r="E276" s="1">
        <v>11.431940000000001</v>
      </c>
      <c r="F276" s="1">
        <v>23.793849999999999</v>
      </c>
      <c r="G276" s="1">
        <v>-3.018045E-3</v>
      </c>
      <c r="H276" s="1">
        <v>2.1519619999999999E-3</v>
      </c>
      <c r="I276" s="1">
        <v>2.5584919999999999E-3</v>
      </c>
      <c r="J276" s="1">
        <v>-120.7912</v>
      </c>
    </row>
    <row r="277" spans="1:10">
      <c r="A277" s="1">
        <v>311.42700000000002</v>
      </c>
      <c r="B277" s="1">
        <v>19.983260000000001</v>
      </c>
      <c r="C277" s="1">
        <v>31.415050000000001</v>
      </c>
      <c r="D277" s="1">
        <v>10.04185</v>
      </c>
      <c r="E277" s="1">
        <v>11.431789999999999</v>
      </c>
      <c r="F277" s="1">
        <v>23.793859999999999</v>
      </c>
      <c r="G277" s="1">
        <v>-3.0291609999999998E-3</v>
      </c>
      <c r="H277" s="1">
        <v>2.1519619999999999E-3</v>
      </c>
      <c r="I277" s="1">
        <v>2.5390080000000002E-3</v>
      </c>
      <c r="J277" s="1">
        <v>-121.23609999999999</v>
      </c>
    </row>
    <row r="278" spans="1:10">
      <c r="A278" s="1">
        <v>312.55</v>
      </c>
      <c r="B278" s="1">
        <v>19.983699999999999</v>
      </c>
      <c r="C278" s="1">
        <v>31.128060000000001</v>
      </c>
      <c r="D278" s="1">
        <v>10.04195</v>
      </c>
      <c r="E278" s="1">
        <v>11.144360000000001</v>
      </c>
      <c r="F278" s="1">
        <v>23.69849</v>
      </c>
      <c r="G278" s="1">
        <v>-3.037952E-3</v>
      </c>
      <c r="H278" s="1">
        <v>2.1519619999999999E-3</v>
      </c>
      <c r="I278" s="1">
        <v>2.5162750000000001E-3</v>
      </c>
      <c r="J278" s="1">
        <v>-121.5879</v>
      </c>
    </row>
    <row r="279" spans="1:10">
      <c r="A279" s="1">
        <v>313.67500000000001</v>
      </c>
      <c r="B279" s="1">
        <v>19.983740000000001</v>
      </c>
      <c r="C279" s="1">
        <v>31.12941</v>
      </c>
      <c r="D279" s="1">
        <v>10.04167</v>
      </c>
      <c r="E279" s="1">
        <v>11.145670000000001</v>
      </c>
      <c r="F279" s="1">
        <v>23.698969999999999</v>
      </c>
      <c r="G279" s="1">
        <v>-3.0520090000000001E-3</v>
      </c>
      <c r="H279" s="1">
        <v>2.1519619999999999E-3</v>
      </c>
      <c r="I279" s="1">
        <v>2.4924330000000001E-3</v>
      </c>
      <c r="J279" s="1">
        <v>-122.1506</v>
      </c>
    </row>
    <row r="280" spans="1:10">
      <c r="A280" s="1">
        <v>314.803</v>
      </c>
      <c r="B280" s="1">
        <v>19.983709999999999</v>
      </c>
      <c r="C280" s="1">
        <v>31.12801</v>
      </c>
      <c r="D280" s="1">
        <v>10.040229999999999</v>
      </c>
      <c r="E280" s="1">
        <v>11.144299999999999</v>
      </c>
      <c r="F280" s="1">
        <v>23.69848</v>
      </c>
      <c r="G280" s="1">
        <v>-3.061542E-3</v>
      </c>
      <c r="H280" s="1">
        <v>2.1519619999999999E-3</v>
      </c>
      <c r="I280" s="1">
        <v>2.477262E-3</v>
      </c>
      <c r="J280" s="1">
        <v>-122.5321</v>
      </c>
    </row>
    <row r="281" spans="1:10">
      <c r="A281" s="1">
        <v>315.92899999999997</v>
      </c>
      <c r="B281" s="1">
        <v>19.98358</v>
      </c>
      <c r="C281" s="1">
        <v>31.1281</v>
      </c>
      <c r="D281" s="1">
        <v>10.041600000000001</v>
      </c>
      <c r="E281" s="1">
        <v>11.14452</v>
      </c>
      <c r="F281" s="1">
        <v>23.698419999999999</v>
      </c>
      <c r="G281" s="1">
        <v>-3.0744370000000002E-3</v>
      </c>
      <c r="H281" s="1">
        <v>2.1519619999999999E-3</v>
      </c>
      <c r="I281" s="1">
        <v>2.4580740000000002E-3</v>
      </c>
      <c r="J281" s="1">
        <v>-123.04819999999999</v>
      </c>
    </row>
    <row r="282" spans="1:10">
      <c r="A282" s="1">
        <v>317.048</v>
      </c>
      <c r="B282" s="1">
        <v>19.983789999999999</v>
      </c>
      <c r="C282" s="1">
        <v>30.845870000000001</v>
      </c>
      <c r="D282" s="1">
        <v>10.040430000000001</v>
      </c>
      <c r="E282" s="1">
        <v>10.862080000000001</v>
      </c>
      <c r="F282" s="1">
        <v>23.604479999999999</v>
      </c>
      <c r="G282" s="1">
        <v>-3.0790090000000002E-3</v>
      </c>
      <c r="H282" s="1">
        <v>2.1519619999999999E-3</v>
      </c>
      <c r="I282" s="1">
        <v>2.4468760000000002E-3</v>
      </c>
      <c r="J282" s="1">
        <v>-123.2312</v>
      </c>
    </row>
    <row r="283" spans="1:10">
      <c r="A283" s="1">
        <v>318.166</v>
      </c>
      <c r="B283" s="1">
        <v>19.983699999999999</v>
      </c>
      <c r="C283" s="1">
        <v>30.846029999999999</v>
      </c>
      <c r="D283" s="1">
        <v>10.042020000000001</v>
      </c>
      <c r="E283" s="1">
        <v>10.86233</v>
      </c>
      <c r="F283" s="1">
        <v>23.604479999999999</v>
      </c>
      <c r="G283" s="1">
        <v>-3.0953130000000001E-3</v>
      </c>
      <c r="H283" s="1">
        <v>2.1519619999999999E-3</v>
      </c>
      <c r="I283" s="1">
        <v>2.4212140000000001E-3</v>
      </c>
      <c r="J283" s="1">
        <v>-123.8837</v>
      </c>
    </row>
    <row r="284" spans="1:10">
      <c r="A284" s="1">
        <v>319.28699999999998</v>
      </c>
      <c r="B284" s="1">
        <v>19.983750000000001</v>
      </c>
      <c r="C284" s="1">
        <v>30.846039999999999</v>
      </c>
      <c r="D284" s="1">
        <v>10.041829999999999</v>
      </c>
      <c r="E284" s="1">
        <v>10.862299999999999</v>
      </c>
      <c r="F284" s="1">
        <v>23.604510000000001</v>
      </c>
      <c r="G284" s="1">
        <v>-3.1059299999999998E-3</v>
      </c>
      <c r="H284" s="1">
        <v>2.1519619999999999E-3</v>
      </c>
      <c r="I284" s="1">
        <v>2.403072E-3</v>
      </c>
      <c r="J284" s="1">
        <v>-124.3086</v>
      </c>
    </row>
    <row r="285" spans="1:10">
      <c r="A285" s="1">
        <v>320.40600000000001</v>
      </c>
      <c r="B285" s="1">
        <v>19.98376</v>
      </c>
      <c r="C285" s="1">
        <v>30.56343</v>
      </c>
      <c r="D285" s="1">
        <v>10.04203</v>
      </c>
      <c r="E285" s="1">
        <v>10.57968</v>
      </c>
      <c r="F285" s="1">
        <v>23.51032</v>
      </c>
      <c r="G285" s="1">
        <v>-3.110958E-3</v>
      </c>
      <c r="H285" s="1">
        <v>2.1519619999999999E-3</v>
      </c>
      <c r="I285" s="1">
        <v>2.394537E-3</v>
      </c>
      <c r="J285" s="1">
        <v>-124.5099</v>
      </c>
    </row>
    <row r="286" spans="1:10">
      <c r="A286" s="1">
        <v>321.52800000000002</v>
      </c>
      <c r="B286" s="1">
        <v>19.983309999999999</v>
      </c>
      <c r="C286" s="1">
        <v>30.563490000000002</v>
      </c>
      <c r="D286" s="1">
        <v>10.04147</v>
      </c>
      <c r="E286" s="1">
        <v>10.58018</v>
      </c>
      <c r="F286" s="1">
        <v>23.51003</v>
      </c>
      <c r="G286" s="1">
        <v>-3.131539E-3</v>
      </c>
      <c r="H286" s="1">
        <v>2.1519619999999999E-3</v>
      </c>
      <c r="I286" s="1">
        <v>2.3683049999999998E-3</v>
      </c>
      <c r="J286" s="1">
        <v>-125.3336</v>
      </c>
    </row>
    <row r="287" spans="1:10">
      <c r="A287" s="1">
        <v>322.66399999999999</v>
      </c>
      <c r="B287" s="1">
        <v>19.983699999999999</v>
      </c>
      <c r="C287" s="1">
        <v>30.55789</v>
      </c>
      <c r="D287" s="1">
        <v>10.04204</v>
      </c>
      <c r="E287" s="1">
        <v>10.57419</v>
      </c>
      <c r="F287" s="1">
        <v>23.508430000000001</v>
      </c>
      <c r="G287" s="1">
        <v>-3.1392619999999999E-3</v>
      </c>
      <c r="H287" s="1">
        <v>2.1519619999999999E-3</v>
      </c>
      <c r="I287" s="1">
        <v>2.3486480000000001E-3</v>
      </c>
      <c r="J287" s="1">
        <v>-125.6427</v>
      </c>
    </row>
    <row r="288" spans="1:10">
      <c r="A288" s="1">
        <v>323.78699999999998</v>
      </c>
      <c r="B288" s="1">
        <v>19.98367</v>
      </c>
      <c r="C288" s="1">
        <v>30.565059999999999</v>
      </c>
      <c r="D288" s="1">
        <v>10.09389</v>
      </c>
      <c r="E288" s="1">
        <v>10.581390000000001</v>
      </c>
      <c r="F288" s="1">
        <v>23.5108</v>
      </c>
      <c r="G288" s="1">
        <v>-3.147876E-3</v>
      </c>
      <c r="H288" s="1">
        <v>2.1519619999999999E-3</v>
      </c>
      <c r="I288" s="1">
        <v>2.3347929999999999E-3</v>
      </c>
      <c r="J288" s="1">
        <v>-125.9875</v>
      </c>
    </row>
    <row r="289" spans="1:10">
      <c r="A289" s="1">
        <v>324.923</v>
      </c>
      <c r="B289" s="1">
        <v>19.983799999999999</v>
      </c>
      <c r="C289" s="1">
        <v>30.281410000000001</v>
      </c>
      <c r="D289" s="1">
        <v>10.09479</v>
      </c>
      <c r="E289" s="1">
        <v>10.297610000000001</v>
      </c>
      <c r="F289" s="1">
        <v>23.416340000000002</v>
      </c>
      <c r="G289" s="1">
        <v>-3.1549770000000002E-3</v>
      </c>
      <c r="H289" s="1">
        <v>2.181372E-3</v>
      </c>
      <c r="I289" s="1">
        <v>2.3206170000000001E-3</v>
      </c>
      <c r="J289" s="1">
        <v>-126.27160000000001</v>
      </c>
    </row>
    <row r="290" spans="1:10">
      <c r="A290" s="1">
        <v>326.04899999999998</v>
      </c>
      <c r="B290" s="1">
        <v>19.98376</v>
      </c>
      <c r="C290" s="1">
        <v>30.28481</v>
      </c>
      <c r="D290" s="1">
        <v>10.04217</v>
      </c>
      <c r="E290" s="1">
        <v>10.30105</v>
      </c>
      <c r="F290" s="1">
        <v>23.417449999999999</v>
      </c>
      <c r="G290" s="1">
        <v>-3.1696269999999999E-3</v>
      </c>
      <c r="H290" s="1">
        <v>2.221064E-3</v>
      </c>
      <c r="I290" s="1">
        <v>2.2970360000000001E-3</v>
      </c>
      <c r="J290" s="1">
        <v>-126.858</v>
      </c>
    </row>
    <row r="291" spans="1:10">
      <c r="A291" s="1">
        <v>327.17399999999998</v>
      </c>
      <c r="B291" s="1">
        <v>19.983180000000001</v>
      </c>
      <c r="C291" s="1">
        <v>30.284479999999999</v>
      </c>
      <c r="D291" s="1">
        <v>10.042070000000001</v>
      </c>
      <c r="E291" s="1">
        <v>10.301299999999999</v>
      </c>
      <c r="F291" s="1">
        <v>23.41695</v>
      </c>
      <c r="G291" s="1">
        <v>-3.1860230000000001E-3</v>
      </c>
      <c r="H291" s="1">
        <v>2.2222600000000002E-3</v>
      </c>
      <c r="I291" s="1">
        <v>2.2803569999999998E-3</v>
      </c>
      <c r="J291" s="1">
        <v>-127.5142</v>
      </c>
    </row>
    <row r="292" spans="1:10">
      <c r="A292" s="1">
        <v>328.29399999999998</v>
      </c>
      <c r="B292" s="1">
        <v>19.983170000000001</v>
      </c>
      <c r="C292" s="1">
        <v>29.98629</v>
      </c>
      <c r="D292" s="1">
        <v>10.04199</v>
      </c>
      <c r="E292" s="1">
        <v>10.003119999999999</v>
      </c>
      <c r="F292" s="1">
        <v>23.317550000000001</v>
      </c>
      <c r="G292" s="1">
        <v>-3.190025E-3</v>
      </c>
      <c r="H292" s="1">
        <v>2.2222600000000002E-3</v>
      </c>
      <c r="I292" s="1">
        <v>2.2738649999999999E-3</v>
      </c>
      <c r="J292" s="1">
        <v>-127.67440000000001</v>
      </c>
    </row>
    <row r="293" spans="1:10">
      <c r="A293" s="1">
        <v>329.42200000000003</v>
      </c>
      <c r="B293" s="1">
        <v>19.983740000000001</v>
      </c>
      <c r="C293" s="1">
        <v>29.987200000000001</v>
      </c>
      <c r="D293" s="1">
        <v>10.040979999999999</v>
      </c>
      <c r="E293" s="1">
        <v>10.00346</v>
      </c>
      <c r="F293" s="1">
        <v>23.31823</v>
      </c>
      <c r="G293" s="1">
        <v>-3.2039619999999999E-3</v>
      </c>
      <c r="H293" s="1">
        <v>2.2222600000000002E-3</v>
      </c>
      <c r="I293" s="1">
        <v>2.2405020000000001E-3</v>
      </c>
      <c r="J293" s="1">
        <v>-128.23220000000001</v>
      </c>
    </row>
    <row r="294" spans="1:10">
      <c r="A294" s="1">
        <v>330.54500000000002</v>
      </c>
      <c r="B294" s="1">
        <v>19.983229999999999</v>
      </c>
      <c r="C294" s="1">
        <v>29.987870000000001</v>
      </c>
      <c r="D294" s="1">
        <v>10.04195</v>
      </c>
      <c r="E294" s="1">
        <v>10.00464</v>
      </c>
      <c r="F294" s="1">
        <v>23.318110000000001</v>
      </c>
      <c r="G294" s="1">
        <v>-3.2190090000000001E-3</v>
      </c>
      <c r="H294" s="1">
        <v>2.2222600000000002E-3</v>
      </c>
      <c r="I294" s="1">
        <v>2.224747E-3</v>
      </c>
      <c r="J294" s="1">
        <v>-128.83439999999999</v>
      </c>
    </row>
    <row r="295" spans="1:10">
      <c r="A295" s="1">
        <v>331.66500000000002</v>
      </c>
      <c r="B295" s="1">
        <v>19.983689999999999</v>
      </c>
      <c r="C295" s="1">
        <v>29.9879</v>
      </c>
      <c r="D295" s="1">
        <v>10.042070000000001</v>
      </c>
      <c r="E295" s="1">
        <v>10.004200000000001</v>
      </c>
      <c r="F295" s="1">
        <v>23.318429999999999</v>
      </c>
      <c r="G295" s="1">
        <v>-3.2295119999999999E-3</v>
      </c>
      <c r="H295" s="1">
        <v>2.2222600000000002E-3</v>
      </c>
      <c r="I295" s="1">
        <v>2.1987980000000001E-3</v>
      </c>
      <c r="J295" s="1">
        <v>-129.25479999999999</v>
      </c>
    </row>
    <row r="296" spans="1:10">
      <c r="A296" s="1">
        <v>332.78500000000003</v>
      </c>
      <c r="B296" s="1">
        <v>19.983689999999999</v>
      </c>
      <c r="C296" s="1">
        <v>29.70138</v>
      </c>
      <c r="D296" s="1">
        <v>10.04199</v>
      </c>
      <c r="E296" s="1">
        <v>9.7176969999999994</v>
      </c>
      <c r="F296" s="1">
        <v>23.222919999999998</v>
      </c>
      <c r="G296" s="1">
        <v>-3.234289E-3</v>
      </c>
      <c r="H296" s="1">
        <v>2.2222600000000002E-3</v>
      </c>
      <c r="I296" s="1">
        <v>2.1912619999999998E-3</v>
      </c>
      <c r="J296" s="1">
        <v>-129.44589999999999</v>
      </c>
    </row>
    <row r="297" spans="1:10">
      <c r="A297" s="1">
        <v>333.90300000000002</v>
      </c>
      <c r="B297" s="1">
        <v>19.983609999999999</v>
      </c>
      <c r="C297" s="1">
        <v>29.694289999999999</v>
      </c>
      <c r="D297" s="1">
        <v>10.09503</v>
      </c>
      <c r="E297" s="1">
        <v>9.71068</v>
      </c>
      <c r="F297" s="1">
        <v>23.220500000000001</v>
      </c>
      <c r="G297" s="1">
        <v>-3.2483849999999999E-3</v>
      </c>
      <c r="H297" s="1">
        <v>2.2222600000000002E-3</v>
      </c>
      <c r="I297" s="1">
        <v>2.1693569999999998E-3</v>
      </c>
      <c r="J297" s="1">
        <v>-130.01009999999999</v>
      </c>
    </row>
    <row r="298" spans="1:10">
      <c r="A298" s="1">
        <v>335.02699999999999</v>
      </c>
      <c r="B298" s="1">
        <v>19.983740000000001</v>
      </c>
      <c r="C298" s="1">
        <v>29.701450000000001</v>
      </c>
      <c r="D298" s="1">
        <v>10.09478</v>
      </c>
      <c r="E298" s="1">
        <v>9.7177039999999995</v>
      </c>
      <c r="F298" s="1">
        <v>23.22298</v>
      </c>
      <c r="G298" s="1">
        <v>-3.2627260000000001E-3</v>
      </c>
      <c r="H298" s="1">
        <v>2.2521479999999998E-3</v>
      </c>
      <c r="I298" s="1">
        <v>2.1429130000000002E-3</v>
      </c>
      <c r="J298" s="1">
        <v>-130.58410000000001</v>
      </c>
    </row>
    <row r="299" spans="1:10">
      <c r="A299" s="1">
        <v>336.16199999999998</v>
      </c>
      <c r="B299" s="1">
        <v>19.983779999999999</v>
      </c>
      <c r="C299" s="1">
        <v>29.411760000000001</v>
      </c>
      <c r="D299" s="1">
        <v>10.093870000000001</v>
      </c>
      <c r="E299" s="1">
        <v>9.4279840000000004</v>
      </c>
      <c r="F299" s="1">
        <v>23.126439999999999</v>
      </c>
      <c r="G299" s="1">
        <v>-3.2696119999999999E-3</v>
      </c>
      <c r="H299" s="1">
        <v>2.2923179999999998E-3</v>
      </c>
      <c r="I299" s="1">
        <v>2.1311250000000002E-3</v>
      </c>
      <c r="J299" s="1">
        <v>-130.8597</v>
      </c>
    </row>
    <row r="300" spans="1:10">
      <c r="A300" s="1">
        <v>337.29500000000002</v>
      </c>
      <c r="B300" s="1">
        <v>19.983319999999999</v>
      </c>
      <c r="C300" s="1">
        <v>29.403759999999998</v>
      </c>
      <c r="D300" s="1">
        <v>10.041980000000001</v>
      </c>
      <c r="E300" s="1">
        <v>9.4204419999999995</v>
      </c>
      <c r="F300" s="1">
        <v>23.123470000000001</v>
      </c>
      <c r="G300" s="1">
        <v>-3.2811170000000001E-3</v>
      </c>
      <c r="H300" s="1">
        <v>2.341096E-3</v>
      </c>
      <c r="I300" s="1">
        <v>2.120271E-3</v>
      </c>
      <c r="J300" s="1">
        <v>-131.3202</v>
      </c>
    </row>
    <row r="301" spans="1:10">
      <c r="A301" s="1">
        <v>338.42399999999998</v>
      </c>
      <c r="B301" s="1">
        <v>19.929860000000001</v>
      </c>
      <c r="C301" s="1">
        <v>29.448779999999999</v>
      </c>
      <c r="D301" s="1">
        <v>10.04189</v>
      </c>
      <c r="E301" s="1">
        <v>9.5189210000000006</v>
      </c>
      <c r="F301" s="1">
        <v>23.102830000000001</v>
      </c>
      <c r="G301" s="1">
        <v>-3.2959790000000001E-3</v>
      </c>
      <c r="H301" s="1">
        <v>2.3425299999999998E-3</v>
      </c>
      <c r="I301" s="1">
        <v>3.1117879999999999E-3</v>
      </c>
      <c r="J301" s="1">
        <v>-131.91499999999999</v>
      </c>
    </row>
    <row r="302" spans="1:10">
      <c r="A302" s="1">
        <v>339.55099999999999</v>
      </c>
      <c r="B302" s="1">
        <v>19.983740000000001</v>
      </c>
      <c r="C302" s="1">
        <v>29.409690000000001</v>
      </c>
      <c r="D302" s="1">
        <v>10.04191</v>
      </c>
      <c r="E302" s="1">
        <v>9.4259430000000002</v>
      </c>
      <c r="F302" s="1">
        <v>23.125720000000001</v>
      </c>
      <c r="G302" s="1">
        <v>-3.3151130000000002E-3</v>
      </c>
      <c r="H302" s="1">
        <v>2.3425299999999998E-3</v>
      </c>
      <c r="I302" s="1">
        <v>2.4418069999999998E-3</v>
      </c>
      <c r="J302" s="1">
        <v>-132.6808</v>
      </c>
    </row>
    <row r="303" spans="1:10">
      <c r="A303" s="1">
        <v>340.67200000000003</v>
      </c>
      <c r="B303" s="1">
        <v>19.983740000000001</v>
      </c>
      <c r="C303" s="1">
        <v>29.130420000000001</v>
      </c>
      <c r="D303" s="1">
        <v>10.041679999999999</v>
      </c>
      <c r="E303" s="1">
        <v>9.1466740000000009</v>
      </c>
      <c r="F303" s="1">
        <v>23.032630000000001</v>
      </c>
      <c r="G303" s="1">
        <v>-3.3114020000000002E-3</v>
      </c>
      <c r="H303" s="1">
        <v>2.3425299999999998E-3</v>
      </c>
      <c r="I303" s="1">
        <v>2.4615840000000002E-3</v>
      </c>
      <c r="J303" s="1">
        <v>-132.53219999999999</v>
      </c>
    </row>
    <row r="304" spans="1:10">
      <c r="A304" s="1">
        <v>341.79399999999998</v>
      </c>
      <c r="B304" s="1">
        <v>19.983720000000002</v>
      </c>
      <c r="C304" s="1">
        <v>29.13</v>
      </c>
      <c r="D304" s="1">
        <v>10.04044</v>
      </c>
      <c r="E304" s="1">
        <v>9.146274</v>
      </c>
      <c r="F304" s="1">
        <v>23.03248</v>
      </c>
      <c r="G304" s="1">
        <v>-3.3259700000000001E-3</v>
      </c>
      <c r="H304" s="1">
        <v>2.3425299999999998E-3</v>
      </c>
      <c r="I304" s="1">
        <v>2.437795E-3</v>
      </c>
      <c r="J304" s="1">
        <v>-133.11529999999999</v>
      </c>
    </row>
    <row r="305" spans="1:10">
      <c r="A305" s="1">
        <v>342.92500000000001</v>
      </c>
      <c r="B305" s="1">
        <v>19.983689999999999</v>
      </c>
      <c r="C305" s="1">
        <v>29.130680000000002</v>
      </c>
      <c r="D305" s="1">
        <v>10.04205</v>
      </c>
      <c r="E305" s="1">
        <v>9.1469860000000001</v>
      </c>
      <c r="F305" s="1">
        <v>23.032689999999999</v>
      </c>
      <c r="G305" s="1">
        <v>-3.3456409999999999E-3</v>
      </c>
      <c r="H305" s="1">
        <v>2.3425299999999998E-3</v>
      </c>
      <c r="I305" s="1">
        <v>2.405726E-3</v>
      </c>
      <c r="J305" s="1">
        <v>-133.90260000000001</v>
      </c>
    </row>
    <row r="306" spans="1:10">
      <c r="A306" s="1">
        <v>344.048</v>
      </c>
      <c r="B306" s="1">
        <v>19.983689999999999</v>
      </c>
      <c r="C306" s="1">
        <v>29.12792</v>
      </c>
      <c r="D306" s="1">
        <v>10.040749999999999</v>
      </c>
      <c r="E306" s="1">
        <v>9.1442359999999994</v>
      </c>
      <c r="F306" s="1">
        <v>23.031770000000002</v>
      </c>
      <c r="G306" s="1">
        <v>-3.3580440000000001E-3</v>
      </c>
      <c r="H306" s="1">
        <v>2.3425299999999998E-3</v>
      </c>
      <c r="I306" s="1">
        <v>2.3852830000000002E-3</v>
      </c>
      <c r="J306" s="1">
        <v>-134.399</v>
      </c>
    </row>
    <row r="307" spans="1:10">
      <c r="A307" s="1">
        <v>345.17</v>
      </c>
      <c r="B307" s="1">
        <v>19.983260000000001</v>
      </c>
      <c r="C307" s="1">
        <v>28.83792</v>
      </c>
      <c r="D307" s="1">
        <v>10.04205</v>
      </c>
      <c r="E307" s="1">
        <v>8.8546610000000001</v>
      </c>
      <c r="F307" s="1">
        <v>22.934819999999998</v>
      </c>
      <c r="G307" s="1">
        <v>-3.3564430000000002E-3</v>
      </c>
      <c r="H307" s="1">
        <v>2.3425299999999998E-3</v>
      </c>
      <c r="I307" s="1">
        <v>2.3956239999999998E-3</v>
      </c>
      <c r="J307" s="1">
        <v>-134.3349</v>
      </c>
    </row>
    <row r="308" spans="1:10">
      <c r="A308" s="1">
        <v>346.298</v>
      </c>
      <c r="B308" s="1">
        <v>19.983180000000001</v>
      </c>
      <c r="C308" s="1">
        <v>28.840789999999998</v>
      </c>
      <c r="D308" s="1">
        <v>10.04087</v>
      </c>
      <c r="E308" s="1">
        <v>8.8576049999999995</v>
      </c>
      <c r="F308" s="1">
        <v>22.93572</v>
      </c>
      <c r="G308" s="1">
        <v>-3.367901E-3</v>
      </c>
      <c r="H308" s="1">
        <v>2.3425299999999998E-3</v>
      </c>
      <c r="I308" s="1">
        <v>2.3782949999999999E-3</v>
      </c>
      <c r="J308" s="1">
        <v>-134.79349999999999</v>
      </c>
    </row>
    <row r="309" spans="1:10">
      <c r="A309" s="1">
        <v>347.42399999999998</v>
      </c>
      <c r="B309" s="1">
        <v>19.983750000000001</v>
      </c>
      <c r="C309" s="1">
        <v>28.832650000000001</v>
      </c>
      <c r="D309" s="1">
        <v>10.042009999999999</v>
      </c>
      <c r="E309" s="1">
        <v>8.8489070000000005</v>
      </c>
      <c r="F309" s="1">
        <v>22.93338</v>
      </c>
      <c r="G309" s="1">
        <v>-3.3862459999999999E-3</v>
      </c>
      <c r="H309" s="1">
        <v>2.3425299999999998E-3</v>
      </c>
      <c r="I309" s="1">
        <v>2.3377659999999998E-3</v>
      </c>
      <c r="J309" s="1">
        <v>-135.52770000000001</v>
      </c>
    </row>
    <row r="310" spans="1:10">
      <c r="A310" s="1">
        <v>348.548</v>
      </c>
      <c r="B310" s="1">
        <v>19.983730000000001</v>
      </c>
      <c r="C310" s="1">
        <v>28.840859999999999</v>
      </c>
      <c r="D310" s="1">
        <v>10.09385</v>
      </c>
      <c r="E310" s="1">
        <v>8.8571340000000003</v>
      </c>
      <c r="F310" s="1">
        <v>22.9361</v>
      </c>
      <c r="G310" s="1">
        <v>-3.4003499999999999E-3</v>
      </c>
      <c r="H310" s="1">
        <v>2.3425299999999998E-3</v>
      </c>
      <c r="I310" s="1">
        <v>2.3147469999999998E-3</v>
      </c>
      <c r="J310" s="1">
        <v>-136.09219999999999</v>
      </c>
    </row>
    <row r="311" spans="1:10">
      <c r="A311" s="1">
        <v>349.67500000000001</v>
      </c>
      <c r="B311" s="1">
        <v>19.983720000000002</v>
      </c>
      <c r="C311" s="1">
        <v>28.549189999999999</v>
      </c>
      <c r="D311" s="1">
        <v>10.094760000000001</v>
      </c>
      <c r="E311" s="1">
        <v>8.5654699999999995</v>
      </c>
      <c r="F311" s="1">
        <v>22.83888</v>
      </c>
      <c r="G311" s="1">
        <v>-3.4024989999999998E-3</v>
      </c>
      <c r="H311" s="1">
        <v>2.3717009999999999E-3</v>
      </c>
      <c r="I311" s="1">
        <v>2.3112559999999998E-3</v>
      </c>
      <c r="J311" s="1">
        <v>-136.1782</v>
      </c>
    </row>
    <row r="312" spans="1:10">
      <c r="A312" s="1">
        <v>350.80399999999997</v>
      </c>
      <c r="B312" s="1">
        <v>19.98367</v>
      </c>
      <c r="C312" s="1">
        <v>28.556899999999999</v>
      </c>
      <c r="D312" s="1">
        <v>10.0421</v>
      </c>
      <c r="E312" s="1">
        <v>8.5732300000000006</v>
      </c>
      <c r="F312" s="1">
        <v>22.84141</v>
      </c>
      <c r="G312" s="1">
        <v>-3.4187929999999998E-3</v>
      </c>
      <c r="H312" s="1">
        <v>2.411393E-3</v>
      </c>
      <c r="I312" s="1">
        <v>2.285025E-3</v>
      </c>
      <c r="J312" s="1">
        <v>-136.83029999999999</v>
      </c>
    </row>
    <row r="313" spans="1:10">
      <c r="A313" s="1">
        <v>351.92700000000002</v>
      </c>
      <c r="B313" s="1">
        <v>19.983799999999999</v>
      </c>
      <c r="C313" s="1">
        <v>28.547419999999999</v>
      </c>
      <c r="D313" s="1">
        <v>10.04195</v>
      </c>
      <c r="E313" s="1">
        <v>8.563618</v>
      </c>
      <c r="F313" s="1">
        <v>22.838339999999999</v>
      </c>
      <c r="G313" s="1">
        <v>-3.4271029999999999E-3</v>
      </c>
      <c r="H313" s="1">
        <v>2.4123500000000002E-3</v>
      </c>
      <c r="I313" s="1">
        <v>2.2688090000000001E-3</v>
      </c>
      <c r="J313" s="1">
        <v>-137.16300000000001</v>
      </c>
    </row>
    <row r="314" spans="1:10">
      <c r="A314" s="1">
        <v>353.048</v>
      </c>
      <c r="B314" s="1">
        <v>19.983370000000001</v>
      </c>
      <c r="C314" s="1">
        <v>28.555099999999999</v>
      </c>
      <c r="D314" s="1">
        <v>10.04194</v>
      </c>
      <c r="E314" s="1">
        <v>8.5717300000000005</v>
      </c>
      <c r="F314" s="1">
        <v>22.840610000000002</v>
      </c>
      <c r="G314" s="1">
        <v>-3.4469090000000002E-3</v>
      </c>
      <c r="H314" s="1">
        <v>2.4123500000000002E-3</v>
      </c>
      <c r="I314" s="1">
        <v>2.2438940000000002E-3</v>
      </c>
      <c r="J314" s="1">
        <v>-137.95570000000001</v>
      </c>
    </row>
    <row r="315" spans="1:10">
      <c r="A315" s="1">
        <v>354.16500000000002</v>
      </c>
      <c r="B315" s="1">
        <v>19.98321</v>
      </c>
      <c r="C315" s="1">
        <v>28.262910000000002</v>
      </c>
      <c r="D315" s="1">
        <v>10.04205</v>
      </c>
      <c r="E315" s="1">
        <v>8.2796979999999998</v>
      </c>
      <c r="F315" s="1">
        <v>22.743110000000001</v>
      </c>
      <c r="G315" s="1">
        <v>-3.4489799999999999E-3</v>
      </c>
      <c r="H315" s="1">
        <v>2.4123500000000002E-3</v>
      </c>
      <c r="I315" s="1">
        <v>2.2432229999999999E-3</v>
      </c>
      <c r="J315" s="1">
        <v>-138.0385</v>
      </c>
    </row>
    <row r="316" spans="1:10">
      <c r="A316" s="1">
        <v>355.28199999999998</v>
      </c>
      <c r="B316" s="1">
        <v>19.983170000000001</v>
      </c>
      <c r="C316" s="1">
        <v>28.270569999999999</v>
      </c>
      <c r="D316" s="1">
        <v>10.04096</v>
      </c>
      <c r="E316" s="1">
        <v>8.2873959999999993</v>
      </c>
      <c r="F316" s="1">
        <v>22.745640000000002</v>
      </c>
      <c r="G316" s="1">
        <v>-3.4662540000000002E-3</v>
      </c>
      <c r="H316" s="1">
        <v>2.4123500000000002E-3</v>
      </c>
      <c r="I316" s="1">
        <v>2.2153310000000001E-3</v>
      </c>
      <c r="J316" s="1">
        <v>-138.72989999999999</v>
      </c>
    </row>
    <row r="317" spans="1:10">
      <c r="A317" s="1">
        <v>356.40199999999999</v>
      </c>
      <c r="B317" s="1">
        <v>19.983280000000001</v>
      </c>
      <c r="C317" s="1">
        <v>28.26388</v>
      </c>
      <c r="D317" s="1">
        <v>10.04213</v>
      </c>
      <c r="E317" s="1">
        <v>8.2805949999999999</v>
      </c>
      <c r="F317" s="1">
        <v>22.743480000000002</v>
      </c>
      <c r="G317" s="1">
        <v>-3.4781489999999998E-3</v>
      </c>
      <c r="H317" s="1">
        <v>2.4123500000000002E-3</v>
      </c>
      <c r="I317" s="1">
        <v>2.1936249999999998E-3</v>
      </c>
      <c r="J317" s="1">
        <v>-139.20599999999999</v>
      </c>
    </row>
    <row r="318" spans="1:10">
      <c r="A318" s="1">
        <v>357.52300000000002</v>
      </c>
      <c r="B318" s="1">
        <v>19.983350000000002</v>
      </c>
      <c r="C318" s="1">
        <v>27.99052</v>
      </c>
      <c r="D318" s="1">
        <v>10.040990000000001</v>
      </c>
      <c r="E318" s="1">
        <v>8.0071650000000005</v>
      </c>
      <c r="F318" s="1">
        <v>22.65241</v>
      </c>
      <c r="G318" s="1">
        <v>-3.485546E-3</v>
      </c>
      <c r="H318" s="1">
        <v>2.4123500000000002E-3</v>
      </c>
      <c r="I318" s="1">
        <v>2.1798910000000002E-3</v>
      </c>
      <c r="J318" s="1">
        <v>-139.50200000000001</v>
      </c>
    </row>
    <row r="319" spans="1:10">
      <c r="A319" s="1">
        <v>358.63900000000001</v>
      </c>
      <c r="B319" s="1">
        <v>19.92944</v>
      </c>
      <c r="C319" s="1">
        <v>28.02291</v>
      </c>
      <c r="D319" s="1">
        <v>10.042109999999999</v>
      </c>
      <c r="E319" s="1">
        <v>8.0934790000000003</v>
      </c>
      <c r="F319" s="1">
        <v>22.62726</v>
      </c>
      <c r="G319" s="1">
        <v>-3.492612E-3</v>
      </c>
      <c r="H319" s="1">
        <v>2.4123500000000002E-3</v>
      </c>
      <c r="I319" s="1">
        <v>3.1929189999999998E-3</v>
      </c>
      <c r="J319" s="1">
        <v>-139.78479999999999</v>
      </c>
    </row>
    <row r="320" spans="1:10">
      <c r="A320" s="1">
        <v>359.75700000000001</v>
      </c>
      <c r="B320" s="1">
        <v>19.983170000000001</v>
      </c>
      <c r="C320" s="1">
        <v>27.990349999999999</v>
      </c>
      <c r="D320" s="1">
        <v>10.040760000000001</v>
      </c>
      <c r="E320" s="1">
        <v>8.0071729999999999</v>
      </c>
      <c r="F320" s="1">
        <v>22.652229999999999</v>
      </c>
      <c r="G320" s="1">
        <v>-3.5136299999999998E-3</v>
      </c>
      <c r="H320" s="1">
        <v>2.4123500000000002E-3</v>
      </c>
      <c r="I320" s="1">
        <v>2.4694439999999999E-3</v>
      </c>
      <c r="J320" s="1">
        <v>-140.626</v>
      </c>
    </row>
    <row r="321" spans="1:10">
      <c r="A321" s="1">
        <v>360.875</v>
      </c>
      <c r="B321" s="1">
        <v>19.983229999999999</v>
      </c>
      <c r="C321" s="1">
        <v>27.990919999999999</v>
      </c>
      <c r="D321" s="1">
        <v>10.09516</v>
      </c>
      <c r="E321" s="1">
        <v>8.0076889999999992</v>
      </c>
      <c r="F321" s="1">
        <v>22.652460000000001</v>
      </c>
      <c r="G321" s="1">
        <v>-3.5218329999999998E-3</v>
      </c>
      <c r="H321" s="1">
        <v>2.4123500000000002E-3</v>
      </c>
      <c r="I321" s="1">
        <v>2.468142E-3</v>
      </c>
      <c r="J321" s="1">
        <v>-140.95429999999999</v>
      </c>
    </row>
    <row r="322" spans="1:10">
      <c r="A322" s="1">
        <v>362.012</v>
      </c>
      <c r="B322" s="1">
        <v>19.983789999999999</v>
      </c>
      <c r="C322" s="1">
        <v>27.99146</v>
      </c>
      <c r="D322" s="1">
        <v>10.09393</v>
      </c>
      <c r="E322" s="1">
        <v>8.0076789999999995</v>
      </c>
      <c r="F322" s="1">
        <v>22.653009999999998</v>
      </c>
      <c r="G322" s="1">
        <v>-3.536544E-3</v>
      </c>
      <c r="H322" s="1">
        <v>2.4357820000000001E-3</v>
      </c>
      <c r="I322" s="1">
        <v>2.4338070000000001E-3</v>
      </c>
      <c r="J322" s="1">
        <v>-141.54310000000001</v>
      </c>
    </row>
    <row r="323" spans="1:10">
      <c r="A323" s="1">
        <v>363.14</v>
      </c>
      <c r="B323" s="1">
        <v>19.983730000000001</v>
      </c>
      <c r="C323" s="1">
        <v>27.695070000000001</v>
      </c>
      <c r="D323" s="1">
        <v>10.09477</v>
      </c>
      <c r="E323" s="1">
        <v>7.7113389999999997</v>
      </c>
      <c r="F323" s="1">
        <v>22.554179999999999</v>
      </c>
      <c r="G323" s="1">
        <v>-3.5406280000000001E-3</v>
      </c>
      <c r="H323" s="1">
        <v>2.4613669999999999E-3</v>
      </c>
      <c r="I323" s="1">
        <v>2.428005E-3</v>
      </c>
      <c r="J323" s="1">
        <v>-141.70660000000001</v>
      </c>
    </row>
    <row r="324" spans="1:10">
      <c r="A324" s="1">
        <v>364.26900000000001</v>
      </c>
      <c r="B324" s="1">
        <v>19.983650000000001</v>
      </c>
      <c r="C324" s="1">
        <v>27.70213</v>
      </c>
      <c r="D324" s="1">
        <v>10.094989999999999</v>
      </c>
      <c r="E324" s="1">
        <v>7.718477</v>
      </c>
      <c r="F324" s="1">
        <v>22.556480000000001</v>
      </c>
      <c r="G324" s="1">
        <v>-3.5510149999999998E-3</v>
      </c>
      <c r="H324" s="1">
        <v>2.4893419999999999E-3</v>
      </c>
      <c r="I324" s="1">
        <v>2.4122129999999999E-3</v>
      </c>
      <c r="J324" s="1">
        <v>-142.1223</v>
      </c>
    </row>
    <row r="325" spans="1:10">
      <c r="A325" s="1">
        <v>365.39800000000002</v>
      </c>
      <c r="B325" s="1">
        <v>19.98319</v>
      </c>
      <c r="C325" s="1">
        <v>27.700240000000001</v>
      </c>
      <c r="D325" s="1">
        <v>10.041079999999999</v>
      </c>
      <c r="E325" s="1">
        <v>7.7170509999999997</v>
      </c>
      <c r="F325" s="1">
        <v>22.555540000000001</v>
      </c>
      <c r="G325" s="1">
        <v>-3.5669859999999999E-3</v>
      </c>
      <c r="H325" s="1">
        <v>2.518752E-3</v>
      </c>
      <c r="I325" s="1">
        <v>2.3941689999999998E-3</v>
      </c>
      <c r="J325" s="1">
        <v>-142.76150000000001</v>
      </c>
    </row>
    <row r="326" spans="1:10">
      <c r="A326" s="1">
        <v>366.524</v>
      </c>
      <c r="B326" s="1">
        <v>19.98339</v>
      </c>
      <c r="C326" s="1">
        <v>27.700589999999998</v>
      </c>
      <c r="D326" s="1">
        <v>10.041880000000001</v>
      </c>
      <c r="E326" s="1">
        <v>7.7172020000000003</v>
      </c>
      <c r="F326" s="1">
        <v>22.555789999999998</v>
      </c>
      <c r="G326" s="1">
        <v>-3.5847959999999999E-3</v>
      </c>
      <c r="H326" s="1">
        <v>2.5194689999999999E-3</v>
      </c>
      <c r="I326" s="1">
        <v>2.3611130000000002E-3</v>
      </c>
      <c r="J326" s="1">
        <v>-143.4743</v>
      </c>
    </row>
    <row r="327" spans="1:10">
      <c r="A327" s="1">
        <v>367.63900000000001</v>
      </c>
      <c r="B327" s="1">
        <v>19.983260000000001</v>
      </c>
      <c r="C327" s="1">
        <v>27.411049999999999</v>
      </c>
      <c r="D327" s="1">
        <v>10.0421</v>
      </c>
      <c r="E327" s="1">
        <v>7.4277920000000002</v>
      </c>
      <c r="F327" s="1">
        <v>22.45919</v>
      </c>
      <c r="G327" s="1">
        <v>-3.584032E-3</v>
      </c>
      <c r="H327" s="1">
        <v>2.5194689999999999E-3</v>
      </c>
      <c r="I327" s="1">
        <v>2.3646190000000001E-3</v>
      </c>
      <c r="J327" s="1">
        <v>-143.44370000000001</v>
      </c>
    </row>
    <row r="328" spans="1:10">
      <c r="A328" s="1">
        <v>368.75700000000001</v>
      </c>
      <c r="B328" s="1">
        <v>19.983250000000002</v>
      </c>
      <c r="C328" s="1">
        <v>27.41649</v>
      </c>
      <c r="D328" s="1">
        <v>10.042</v>
      </c>
      <c r="E328" s="1">
        <v>7.4332409999999998</v>
      </c>
      <c r="F328" s="1">
        <v>22.460999999999999</v>
      </c>
      <c r="G328" s="1">
        <v>-3.6035659999999999E-3</v>
      </c>
      <c r="H328" s="1">
        <v>2.5194689999999999E-3</v>
      </c>
      <c r="I328" s="1">
        <v>2.3321930000000002E-3</v>
      </c>
      <c r="J328" s="1">
        <v>-144.22550000000001</v>
      </c>
    </row>
    <row r="329" spans="1:10">
      <c r="A329" s="1">
        <v>369.875</v>
      </c>
      <c r="B329" s="1">
        <v>19.983129999999999</v>
      </c>
      <c r="C329" s="1">
        <v>27.408760000000001</v>
      </c>
      <c r="D329" s="1">
        <v>10.0421</v>
      </c>
      <c r="E329" s="1">
        <v>7.4256320000000002</v>
      </c>
      <c r="F329" s="1">
        <v>22.45834</v>
      </c>
      <c r="G329" s="1">
        <v>-3.610813E-3</v>
      </c>
      <c r="H329" s="1">
        <v>2.5194689999999999E-3</v>
      </c>
      <c r="I329" s="1">
        <v>2.3223950000000001E-3</v>
      </c>
      <c r="J329" s="1">
        <v>-144.51560000000001</v>
      </c>
    </row>
    <row r="330" spans="1:10">
      <c r="A330" s="1">
        <v>370.99799999999999</v>
      </c>
      <c r="B330" s="1">
        <v>19.98367</v>
      </c>
      <c r="C330" s="1">
        <v>27.417750000000002</v>
      </c>
      <c r="D330" s="1">
        <v>10.09512</v>
      </c>
      <c r="E330" s="1">
        <v>7.4340890000000002</v>
      </c>
      <c r="F330" s="1">
        <v>22.4617</v>
      </c>
      <c r="G330" s="1">
        <v>-3.6266900000000001E-3</v>
      </c>
      <c r="H330" s="1">
        <v>2.5194689999999999E-3</v>
      </c>
      <c r="I330" s="1">
        <v>2.2866420000000002E-3</v>
      </c>
      <c r="J330" s="1">
        <v>-145.15100000000001</v>
      </c>
    </row>
    <row r="331" spans="1:10">
      <c r="A331" s="1">
        <v>372.13299999999998</v>
      </c>
      <c r="B331" s="1">
        <v>19.98368</v>
      </c>
      <c r="C331" s="1">
        <v>27.132180000000002</v>
      </c>
      <c r="D331" s="1">
        <v>10.09365</v>
      </c>
      <c r="E331" s="1">
        <v>7.1484959999999997</v>
      </c>
      <c r="F331" s="1">
        <v>22.366510000000002</v>
      </c>
      <c r="G331" s="1">
        <v>-3.6307790000000002E-3</v>
      </c>
      <c r="H331" s="1">
        <v>2.5421850000000002E-3</v>
      </c>
      <c r="I331" s="1">
        <v>2.2795580000000001E-3</v>
      </c>
      <c r="J331" s="1">
        <v>-145.31469999999999</v>
      </c>
    </row>
    <row r="332" spans="1:10">
      <c r="A332" s="1">
        <v>373.262</v>
      </c>
      <c r="B332" s="1">
        <v>19.983740000000001</v>
      </c>
      <c r="C332" s="1">
        <v>27.12499</v>
      </c>
      <c r="D332" s="1">
        <v>10.094989999999999</v>
      </c>
      <c r="E332" s="1">
        <v>7.1412430000000002</v>
      </c>
      <c r="F332" s="1">
        <v>22.364159999999998</v>
      </c>
      <c r="G332" s="1">
        <v>-3.641741E-3</v>
      </c>
      <c r="H332" s="1">
        <v>2.5670519999999998E-3</v>
      </c>
      <c r="I332" s="1">
        <v>2.260055E-3</v>
      </c>
      <c r="J332" s="1">
        <v>-145.7534</v>
      </c>
    </row>
    <row r="333" spans="1:10">
      <c r="A333" s="1">
        <v>374.38900000000001</v>
      </c>
      <c r="B333" s="1">
        <v>19.983560000000001</v>
      </c>
      <c r="C333" s="1">
        <v>27.130579999999998</v>
      </c>
      <c r="D333" s="1">
        <v>10.040789999999999</v>
      </c>
      <c r="E333" s="1">
        <v>7.1470190000000002</v>
      </c>
      <c r="F333" s="1">
        <v>22.3659</v>
      </c>
      <c r="G333" s="1">
        <v>-3.6569559999999998E-3</v>
      </c>
      <c r="H333" s="1">
        <v>2.5940709999999999E-3</v>
      </c>
      <c r="I333" s="1">
        <v>2.2380910000000002E-3</v>
      </c>
      <c r="J333" s="1">
        <v>-146.36240000000001</v>
      </c>
    </row>
    <row r="334" spans="1:10">
      <c r="A334" s="1">
        <v>375.51100000000002</v>
      </c>
      <c r="B334" s="1">
        <v>19.983160000000002</v>
      </c>
      <c r="C334" s="1">
        <v>27.128219999999999</v>
      </c>
      <c r="D334" s="1">
        <v>10.042070000000001</v>
      </c>
      <c r="E334" s="1">
        <v>7.1450589999999998</v>
      </c>
      <c r="F334" s="1">
        <v>22.364850000000001</v>
      </c>
      <c r="G334" s="1">
        <v>-3.66732E-3</v>
      </c>
      <c r="H334" s="1">
        <v>2.5947880000000002E-3</v>
      </c>
      <c r="I334" s="1">
        <v>2.2279589999999998E-3</v>
      </c>
      <c r="J334" s="1">
        <v>-146.77709999999999</v>
      </c>
    </row>
    <row r="335" spans="1:10">
      <c r="A335" s="1">
        <v>376.63400000000001</v>
      </c>
      <c r="B335" s="1">
        <v>19.983319999999999</v>
      </c>
      <c r="C335" s="1">
        <v>26.850079999999998</v>
      </c>
      <c r="D335" s="1">
        <v>10.04077</v>
      </c>
      <c r="E335" s="1">
        <v>6.8667610000000003</v>
      </c>
      <c r="F335" s="1">
        <v>22.27224</v>
      </c>
      <c r="G335" s="1">
        <v>-3.6730500000000002E-3</v>
      </c>
      <c r="H335" s="1">
        <v>2.5947880000000002E-3</v>
      </c>
      <c r="I335" s="1">
        <v>2.2158439999999998E-3</v>
      </c>
      <c r="J335" s="1">
        <v>-147.00649999999999</v>
      </c>
    </row>
    <row r="336" spans="1:10">
      <c r="A336" s="1">
        <v>377.75900000000001</v>
      </c>
      <c r="B336" s="1">
        <v>19.929459999999999</v>
      </c>
      <c r="C336" s="1">
        <v>26.87801</v>
      </c>
      <c r="D336" s="1">
        <v>10.042070000000001</v>
      </c>
      <c r="E336" s="1">
        <v>6.9485530000000004</v>
      </c>
      <c r="F336" s="1">
        <v>22.245640000000002</v>
      </c>
      <c r="G336" s="1">
        <v>-3.6857579999999999E-3</v>
      </c>
      <c r="H336" s="1">
        <v>2.5947880000000002E-3</v>
      </c>
      <c r="I336" s="1">
        <v>3.2185180000000001E-3</v>
      </c>
      <c r="J336" s="1">
        <v>-147.51509999999999</v>
      </c>
    </row>
    <row r="337" spans="1:10">
      <c r="A337" s="1">
        <v>378.87900000000002</v>
      </c>
      <c r="B337" s="1">
        <v>19.92961</v>
      </c>
      <c r="C337" s="1">
        <v>26.887160000000002</v>
      </c>
      <c r="D337" s="1">
        <v>10.040889999999999</v>
      </c>
      <c r="E337" s="1">
        <v>6.9575500000000003</v>
      </c>
      <c r="F337" s="1">
        <v>22.24879</v>
      </c>
      <c r="G337" s="1">
        <v>-3.704461E-3</v>
      </c>
      <c r="H337" s="1">
        <v>2.5947880000000002E-3</v>
      </c>
      <c r="I337" s="1">
        <v>3.5161379999999998E-3</v>
      </c>
      <c r="J337" s="1">
        <v>-148.2636</v>
      </c>
    </row>
    <row r="338" spans="1:10">
      <c r="A338" s="1">
        <v>380</v>
      </c>
      <c r="B338" s="1">
        <v>19.983799999999999</v>
      </c>
      <c r="C338" s="1">
        <v>26.844239999999999</v>
      </c>
      <c r="D338" s="1">
        <v>10.04196</v>
      </c>
      <c r="E338" s="1">
        <v>6.8604349999999998</v>
      </c>
      <c r="F338" s="1">
        <v>22.270610000000001</v>
      </c>
      <c r="G338" s="1">
        <v>-3.7136869999999998E-3</v>
      </c>
      <c r="H338" s="1">
        <v>2.5947880000000002E-3</v>
      </c>
      <c r="I338" s="1">
        <v>2.8277110000000001E-3</v>
      </c>
      <c r="J338" s="1">
        <v>-148.63290000000001</v>
      </c>
    </row>
    <row r="339" spans="1:10">
      <c r="A339" s="1">
        <v>381.12200000000001</v>
      </c>
      <c r="B339" s="1">
        <v>19.98367</v>
      </c>
      <c r="C339" s="1">
        <v>26.851279999999999</v>
      </c>
      <c r="D339" s="1">
        <v>10.040940000000001</v>
      </c>
      <c r="E339" s="1">
        <v>6.8676149999999998</v>
      </c>
      <c r="F339" s="1">
        <v>22.272870000000001</v>
      </c>
      <c r="G339" s="1">
        <v>-3.7272360000000001E-3</v>
      </c>
      <c r="H339" s="1">
        <v>2.5947880000000002E-3</v>
      </c>
      <c r="I339" s="1">
        <v>2.8213069999999999E-3</v>
      </c>
      <c r="J339" s="1">
        <v>-149.17519999999999</v>
      </c>
    </row>
    <row r="340" spans="1:10">
      <c r="A340" s="1">
        <v>382.24</v>
      </c>
      <c r="B340" s="1">
        <v>19.983730000000001</v>
      </c>
      <c r="C340" s="1">
        <v>26.56316</v>
      </c>
      <c r="D340" s="1">
        <v>10.094609999999999</v>
      </c>
      <c r="E340" s="1">
        <v>6.5794259999999998</v>
      </c>
      <c r="F340" s="1">
        <v>22.176870000000001</v>
      </c>
      <c r="G340" s="1">
        <v>-3.734097E-3</v>
      </c>
      <c r="H340" s="1">
        <v>2.5947880000000002E-3</v>
      </c>
      <c r="I340" s="1">
        <v>2.8088039999999998E-3</v>
      </c>
      <c r="J340" s="1">
        <v>-149.44980000000001</v>
      </c>
    </row>
    <row r="341" spans="1:10">
      <c r="A341" s="1">
        <v>383.38400000000001</v>
      </c>
      <c r="B341" s="1">
        <v>19.98359</v>
      </c>
      <c r="C341" s="1">
        <v>26.561199999999999</v>
      </c>
      <c r="D341" s="1">
        <v>10.09493</v>
      </c>
      <c r="E341" s="1">
        <v>6.5776089999999998</v>
      </c>
      <c r="F341" s="1">
        <v>22.176130000000001</v>
      </c>
      <c r="G341" s="1">
        <v>-3.7479779999999999E-3</v>
      </c>
      <c r="H341" s="1">
        <v>2.618221E-3</v>
      </c>
      <c r="I341" s="1">
        <v>2.7883259999999998E-3</v>
      </c>
      <c r="J341" s="1">
        <v>-150.00530000000001</v>
      </c>
    </row>
    <row r="342" spans="1:10">
      <c r="A342" s="1">
        <v>384.52199999999999</v>
      </c>
      <c r="B342" s="1">
        <v>19.983070000000001</v>
      </c>
      <c r="C342" s="1">
        <v>26.563839999999999</v>
      </c>
      <c r="D342" s="1">
        <v>10.09376</v>
      </c>
      <c r="E342" s="1">
        <v>6.5807700000000002</v>
      </c>
      <c r="F342" s="1">
        <v>22.176659999999998</v>
      </c>
      <c r="G342" s="1">
        <v>-3.7608699999999999E-3</v>
      </c>
      <c r="H342" s="1">
        <v>2.6442829999999999E-3</v>
      </c>
      <c r="I342" s="1">
        <v>2.776246E-3</v>
      </c>
      <c r="J342" s="1">
        <v>-150.5213</v>
      </c>
    </row>
    <row r="343" spans="1:10">
      <c r="A343" s="1">
        <v>385.66199999999998</v>
      </c>
      <c r="B343" s="1">
        <v>19.98376</v>
      </c>
      <c r="C343" s="1">
        <v>26.557230000000001</v>
      </c>
      <c r="D343" s="1">
        <v>10.094760000000001</v>
      </c>
      <c r="E343" s="1">
        <v>6.5734709999999996</v>
      </c>
      <c r="F343" s="1">
        <v>22.17492</v>
      </c>
      <c r="G343" s="1">
        <v>-3.7718690000000002E-3</v>
      </c>
      <c r="H343" s="1">
        <v>2.6715409999999999E-3</v>
      </c>
      <c r="I343" s="1">
        <v>2.7457129999999999E-3</v>
      </c>
      <c r="J343" s="1">
        <v>-150.9615</v>
      </c>
    </row>
    <row r="344" spans="1:10">
      <c r="A344" s="1">
        <v>386.80099999999999</v>
      </c>
      <c r="B344" s="1">
        <v>19.98321</v>
      </c>
      <c r="C344" s="1">
        <v>26.56174</v>
      </c>
      <c r="D344" s="1">
        <v>10.04194</v>
      </c>
      <c r="E344" s="1">
        <v>6.5785309999999999</v>
      </c>
      <c r="F344" s="1">
        <v>22.17605</v>
      </c>
      <c r="G344" s="1">
        <v>-3.782713E-3</v>
      </c>
      <c r="H344" s="1">
        <v>2.7014299999999999E-3</v>
      </c>
      <c r="I344" s="1">
        <v>2.7377130000000001E-3</v>
      </c>
      <c r="J344" s="1">
        <v>-151.3955</v>
      </c>
    </row>
    <row r="345" spans="1:10">
      <c r="A345" s="1">
        <v>387.92200000000003</v>
      </c>
      <c r="B345" s="1">
        <v>19.9833</v>
      </c>
      <c r="C345" s="1">
        <v>26.279170000000001</v>
      </c>
      <c r="D345" s="1">
        <v>10.04088</v>
      </c>
      <c r="E345" s="1">
        <v>6.2958689999999997</v>
      </c>
      <c r="F345" s="1">
        <v>22.08192</v>
      </c>
      <c r="G345" s="1">
        <v>-3.7893190000000002E-3</v>
      </c>
      <c r="H345" s="1">
        <v>2.7021469999999998E-3</v>
      </c>
      <c r="I345" s="1">
        <v>2.7251509999999999E-3</v>
      </c>
      <c r="J345" s="1">
        <v>-151.65989999999999</v>
      </c>
    </row>
    <row r="346" spans="1:10">
      <c r="A346" s="1">
        <v>389.041</v>
      </c>
      <c r="B346" s="1">
        <v>19.983250000000002</v>
      </c>
      <c r="C346" s="1">
        <v>26.279389999999999</v>
      </c>
      <c r="D346" s="1">
        <v>10.0419</v>
      </c>
      <c r="E346" s="1">
        <v>6.2961479999999996</v>
      </c>
      <c r="F346" s="1">
        <v>22.081959999999999</v>
      </c>
      <c r="G346" s="1">
        <v>-3.807286E-3</v>
      </c>
      <c r="H346" s="1">
        <v>2.7021469999999998E-3</v>
      </c>
      <c r="I346" s="1">
        <v>2.6961120000000001E-3</v>
      </c>
      <c r="J346" s="1">
        <v>-152.37899999999999</v>
      </c>
    </row>
    <row r="347" spans="1:10">
      <c r="A347" s="1">
        <v>390.16699999999997</v>
      </c>
      <c r="B347" s="1">
        <v>19.983280000000001</v>
      </c>
      <c r="C347" s="1">
        <v>26.28023</v>
      </c>
      <c r="D347" s="1">
        <v>10.04069</v>
      </c>
      <c r="E347" s="1">
        <v>6.2969489999999997</v>
      </c>
      <c r="F347" s="1">
        <v>22.082260000000002</v>
      </c>
      <c r="G347" s="1">
        <v>-3.8128419999999999E-3</v>
      </c>
      <c r="H347" s="1">
        <v>2.7021469999999998E-3</v>
      </c>
      <c r="I347" s="1">
        <v>2.6865259999999998E-3</v>
      </c>
      <c r="J347" s="1">
        <v>-152.60140000000001</v>
      </c>
    </row>
    <row r="348" spans="1:10">
      <c r="A348" s="1">
        <v>391.29399999999998</v>
      </c>
      <c r="B348" s="1">
        <v>19.983699999999999</v>
      </c>
      <c r="C348" s="1">
        <v>26.273610000000001</v>
      </c>
      <c r="D348" s="1">
        <v>10.04191</v>
      </c>
      <c r="E348" s="1">
        <v>6.2899149999999997</v>
      </c>
      <c r="F348" s="1">
        <v>22.08034</v>
      </c>
      <c r="G348" s="1">
        <v>-3.8298439999999998E-3</v>
      </c>
      <c r="H348" s="1">
        <v>2.7021469999999998E-3</v>
      </c>
      <c r="I348" s="1">
        <v>2.6508090000000001E-3</v>
      </c>
      <c r="J348" s="1">
        <v>-153.2818</v>
      </c>
    </row>
    <row r="349" spans="1:10">
      <c r="A349" s="1">
        <v>392.42700000000002</v>
      </c>
      <c r="B349" s="1">
        <v>19.983799999999999</v>
      </c>
      <c r="C349" s="1">
        <v>25.998280000000001</v>
      </c>
      <c r="D349" s="1">
        <v>10.041539999999999</v>
      </c>
      <c r="E349" s="1">
        <v>6.0144849999999996</v>
      </c>
      <c r="F349" s="1">
        <v>21.988630000000001</v>
      </c>
      <c r="G349" s="1">
        <v>-3.8379809999999999E-3</v>
      </c>
      <c r="H349" s="1">
        <v>2.7021469999999998E-3</v>
      </c>
      <c r="I349" s="1">
        <v>2.635535E-3</v>
      </c>
      <c r="J349" s="1">
        <v>-153.60749999999999</v>
      </c>
    </row>
    <row r="350" spans="1:10">
      <c r="A350" s="1">
        <v>393.55500000000001</v>
      </c>
      <c r="B350" s="1">
        <v>19.983630000000002</v>
      </c>
      <c r="C350" s="1">
        <v>25.998429999999999</v>
      </c>
      <c r="D350" s="1">
        <v>10.041930000000001</v>
      </c>
      <c r="E350" s="1">
        <v>6.014799</v>
      </c>
      <c r="F350" s="1">
        <v>21.988569999999999</v>
      </c>
      <c r="G350" s="1">
        <v>-3.8470010000000001E-3</v>
      </c>
      <c r="H350" s="1">
        <v>2.7021469999999998E-3</v>
      </c>
      <c r="I350" s="1">
        <v>2.6232849999999999E-3</v>
      </c>
      <c r="J350" s="1">
        <v>-153.96850000000001</v>
      </c>
    </row>
    <row r="351" spans="1:10">
      <c r="A351" s="1">
        <v>394.67899999999997</v>
      </c>
      <c r="B351" s="1">
        <v>19.983750000000001</v>
      </c>
      <c r="C351" s="1">
        <v>25.998750000000001</v>
      </c>
      <c r="D351" s="1">
        <v>10.09501</v>
      </c>
      <c r="E351" s="1">
        <v>6.015002</v>
      </c>
      <c r="F351" s="1">
        <v>21.98875</v>
      </c>
      <c r="G351" s="1">
        <v>-3.8633280000000001E-3</v>
      </c>
      <c r="H351" s="1">
        <v>2.7021469999999998E-3</v>
      </c>
      <c r="I351" s="1">
        <v>2.593999E-3</v>
      </c>
      <c r="J351" s="1">
        <v>-154.62200000000001</v>
      </c>
    </row>
    <row r="352" spans="1:10">
      <c r="A352" s="1">
        <v>395.82</v>
      </c>
      <c r="B352" s="1">
        <v>19.98349</v>
      </c>
      <c r="C352" s="1">
        <v>25.997540000000001</v>
      </c>
      <c r="D352" s="1">
        <v>10.093170000000001</v>
      </c>
      <c r="E352" s="1">
        <v>6.014049</v>
      </c>
      <c r="F352" s="1">
        <v>21.98817</v>
      </c>
      <c r="G352" s="1">
        <v>-3.8736439999999999E-3</v>
      </c>
      <c r="H352" s="1">
        <v>2.7251010000000002E-3</v>
      </c>
      <c r="I352" s="1">
        <v>2.581837E-3</v>
      </c>
      <c r="J352" s="1">
        <v>-155.03489999999999</v>
      </c>
    </row>
    <row r="353" spans="1:10">
      <c r="A353" s="1">
        <v>396.94200000000001</v>
      </c>
      <c r="B353" s="1">
        <v>19.983789999999999</v>
      </c>
      <c r="C353" s="1">
        <v>25.99071</v>
      </c>
      <c r="D353" s="1">
        <v>10.09497</v>
      </c>
      <c r="E353" s="1">
        <v>6.0069239999999997</v>
      </c>
      <c r="F353" s="1">
        <v>21.9861</v>
      </c>
      <c r="G353" s="1">
        <v>-3.8863080000000002E-3</v>
      </c>
      <c r="H353" s="1">
        <v>2.7494899999999998E-3</v>
      </c>
      <c r="I353" s="1">
        <v>2.5553759999999998E-3</v>
      </c>
      <c r="J353" s="1">
        <v>-155.54169999999999</v>
      </c>
    </row>
    <row r="354" spans="1:10">
      <c r="A354" s="1">
        <v>398.077</v>
      </c>
      <c r="B354" s="1">
        <v>19.983750000000001</v>
      </c>
      <c r="C354" s="1">
        <v>25.718520000000002</v>
      </c>
      <c r="D354" s="1">
        <v>10.09464</v>
      </c>
      <c r="E354" s="1">
        <v>5.7347630000000001</v>
      </c>
      <c r="F354" s="1">
        <v>21.895340000000001</v>
      </c>
      <c r="G354" s="1">
        <v>-3.8909320000000002E-3</v>
      </c>
      <c r="H354" s="1">
        <v>2.7767489999999998E-3</v>
      </c>
      <c r="I354" s="1">
        <v>2.54813E-3</v>
      </c>
      <c r="J354" s="1">
        <v>-155.7268</v>
      </c>
    </row>
    <row r="355" spans="1:10">
      <c r="A355" s="1">
        <v>399.21899999999999</v>
      </c>
      <c r="B355" s="1">
        <v>19.983219999999999</v>
      </c>
      <c r="C355" s="1">
        <v>25.717770000000002</v>
      </c>
      <c r="D355" s="1">
        <v>10.04069</v>
      </c>
      <c r="E355" s="1">
        <v>5.7345509999999997</v>
      </c>
      <c r="F355" s="1">
        <v>21.894739999999999</v>
      </c>
      <c r="G355" s="1">
        <v>-3.9064099999999999E-3</v>
      </c>
      <c r="H355" s="1">
        <v>2.8059199999999999E-3</v>
      </c>
      <c r="I355" s="1">
        <v>2.5323490000000001E-3</v>
      </c>
      <c r="J355" s="1">
        <v>-156.34630000000001</v>
      </c>
    </row>
    <row r="356" spans="1:10">
      <c r="A356" s="1">
        <v>400.339</v>
      </c>
      <c r="B356" s="1">
        <v>19.9831</v>
      </c>
      <c r="C356" s="1">
        <v>25.71771</v>
      </c>
      <c r="D356" s="1">
        <v>10.041919999999999</v>
      </c>
      <c r="E356" s="1">
        <v>5.7346130000000004</v>
      </c>
      <c r="F356" s="1">
        <v>21.894629999999999</v>
      </c>
      <c r="G356" s="1">
        <v>-3.9174509999999997E-3</v>
      </c>
      <c r="H356" s="1">
        <v>2.8066369999999998E-3</v>
      </c>
      <c r="I356" s="1">
        <v>2.5163E-3</v>
      </c>
      <c r="J356" s="1">
        <v>-156.78819999999999</v>
      </c>
    </row>
    <row r="357" spans="1:10">
      <c r="A357" s="1">
        <v>401.46</v>
      </c>
      <c r="B357" s="1">
        <v>19.929259999999999</v>
      </c>
      <c r="C357" s="1">
        <v>25.75149</v>
      </c>
      <c r="D357" s="1">
        <v>10.040699999999999</v>
      </c>
      <c r="E357" s="1">
        <v>5.8222259999999997</v>
      </c>
      <c r="F357" s="1">
        <v>21.870010000000001</v>
      </c>
      <c r="G357" s="1">
        <v>-3.9302119999999998E-3</v>
      </c>
      <c r="H357" s="1">
        <v>2.8066369999999998E-3</v>
      </c>
      <c r="I357" s="1">
        <v>3.5184249999999999E-3</v>
      </c>
      <c r="J357" s="1">
        <v>-157.2989</v>
      </c>
    </row>
    <row r="358" spans="1:10">
      <c r="A358" s="1">
        <v>402.584</v>
      </c>
      <c r="B358" s="1">
        <v>19.9831</v>
      </c>
      <c r="C358" s="1">
        <v>25.432770000000001</v>
      </c>
      <c r="D358" s="1">
        <v>10.0419</v>
      </c>
      <c r="E358" s="1">
        <v>5.4496710000000004</v>
      </c>
      <c r="F358" s="1">
        <v>21.799659999999999</v>
      </c>
      <c r="G358" s="1">
        <v>-3.9350239999999996E-3</v>
      </c>
      <c r="H358" s="1">
        <v>2.8066369999999998E-3</v>
      </c>
      <c r="I358" s="1">
        <v>2.834577E-3</v>
      </c>
      <c r="J358" s="1">
        <v>-157.4915</v>
      </c>
    </row>
    <row r="359" spans="1:10">
      <c r="A359" s="1">
        <v>403.75900000000001</v>
      </c>
      <c r="B359" s="1">
        <v>19.98367</v>
      </c>
      <c r="C359" s="1">
        <v>25.42811</v>
      </c>
      <c r="D359" s="1">
        <v>10.04189</v>
      </c>
      <c r="E359" s="1">
        <v>5.444439</v>
      </c>
      <c r="F359" s="1">
        <v>21.798480000000001</v>
      </c>
      <c r="G359" s="1">
        <v>-3.9513600000000001E-3</v>
      </c>
      <c r="H359" s="1">
        <v>2.8066369999999998E-3</v>
      </c>
      <c r="I359" s="1">
        <v>2.8101150000000002E-3</v>
      </c>
      <c r="J359" s="1">
        <v>-158.14529999999999</v>
      </c>
    </row>
    <row r="360" spans="1:10">
      <c r="A360" s="1">
        <v>404.887</v>
      </c>
      <c r="B360" s="1">
        <v>19.983619999999998</v>
      </c>
      <c r="C360" s="1">
        <v>25.435390000000002</v>
      </c>
      <c r="D360" s="1">
        <v>10.041539999999999</v>
      </c>
      <c r="E360" s="1">
        <v>5.4517720000000001</v>
      </c>
      <c r="F360" s="1">
        <v>21.80087</v>
      </c>
      <c r="G360" s="1">
        <v>-3.9583810000000004E-3</v>
      </c>
      <c r="H360" s="1">
        <v>2.8066369999999998E-3</v>
      </c>
      <c r="I360" s="1">
        <v>2.7994510000000001E-3</v>
      </c>
      <c r="J360" s="1">
        <v>-158.4263</v>
      </c>
    </row>
    <row r="361" spans="1:10">
      <c r="A361" s="1">
        <v>406.01400000000001</v>
      </c>
      <c r="B361" s="1">
        <v>19.983650000000001</v>
      </c>
      <c r="C361" s="1">
        <v>25.434360000000002</v>
      </c>
      <c r="D361" s="1">
        <v>10.041069999999999</v>
      </c>
      <c r="E361" s="1">
        <v>5.4507110000000001</v>
      </c>
      <c r="F361" s="1">
        <v>21.800560000000001</v>
      </c>
      <c r="G361" s="1">
        <v>-3.9795949999999998E-3</v>
      </c>
      <c r="H361" s="1">
        <v>2.8066369999999998E-3</v>
      </c>
      <c r="I361" s="1">
        <v>2.7634119999999998E-3</v>
      </c>
      <c r="J361" s="1">
        <v>-159.27529999999999</v>
      </c>
    </row>
    <row r="362" spans="1:10">
      <c r="A362" s="1">
        <v>407.13200000000001</v>
      </c>
      <c r="B362" s="1">
        <v>19.98376</v>
      </c>
      <c r="C362" s="1">
        <v>25.43515</v>
      </c>
      <c r="D362" s="1">
        <v>10.041510000000001</v>
      </c>
      <c r="E362" s="1">
        <v>5.4513930000000004</v>
      </c>
      <c r="F362" s="1">
        <v>21.800889999999999</v>
      </c>
      <c r="G362" s="1">
        <v>-3.9859700000000001E-3</v>
      </c>
      <c r="H362" s="1">
        <v>2.8066369999999998E-3</v>
      </c>
      <c r="I362" s="1">
        <v>2.7509560000000001E-3</v>
      </c>
      <c r="J362" s="1">
        <v>-159.53049999999999</v>
      </c>
    </row>
    <row r="363" spans="1:10">
      <c r="A363" s="1">
        <v>408.26400000000001</v>
      </c>
      <c r="B363" s="1">
        <v>19.983730000000001</v>
      </c>
      <c r="C363" s="1">
        <v>25.434449999999998</v>
      </c>
      <c r="D363" s="1">
        <v>10.040509999999999</v>
      </c>
      <c r="E363" s="1">
        <v>5.4507219999999998</v>
      </c>
      <c r="F363" s="1">
        <v>21.800640000000001</v>
      </c>
      <c r="G363" s="1">
        <v>-3.998578E-3</v>
      </c>
      <c r="H363" s="1">
        <v>2.8066369999999998E-3</v>
      </c>
      <c r="I363" s="1">
        <v>2.7305509999999999E-3</v>
      </c>
      <c r="J363" s="1">
        <v>-160.0351</v>
      </c>
    </row>
    <row r="364" spans="1:10">
      <c r="A364" s="1">
        <v>409.39</v>
      </c>
      <c r="B364" s="1">
        <v>19.983239999999999</v>
      </c>
      <c r="C364" s="1">
        <v>25.142060000000001</v>
      </c>
      <c r="D364" s="1">
        <v>10.0944</v>
      </c>
      <c r="E364" s="1">
        <v>5.1588180000000001</v>
      </c>
      <c r="F364" s="1">
        <v>21.702850000000002</v>
      </c>
      <c r="G364" s="1">
        <v>-4.0015449999999996E-3</v>
      </c>
      <c r="H364" s="1">
        <v>2.8066369999999998E-3</v>
      </c>
      <c r="I364" s="1">
        <v>2.734499E-3</v>
      </c>
      <c r="J364" s="1">
        <v>-160.15379999999999</v>
      </c>
    </row>
    <row r="365" spans="1:10">
      <c r="A365" s="1">
        <v>410.54700000000003</v>
      </c>
      <c r="B365" s="1">
        <v>19.983650000000001</v>
      </c>
      <c r="C365" s="1">
        <v>25.14312</v>
      </c>
      <c r="D365" s="1">
        <v>10.09463</v>
      </c>
      <c r="E365" s="1">
        <v>5.1594740000000003</v>
      </c>
      <c r="F365" s="1">
        <v>21.703469999999999</v>
      </c>
      <c r="G365" s="1">
        <v>-4.0193529999999998E-3</v>
      </c>
      <c r="H365" s="1">
        <v>2.8303080000000001E-3</v>
      </c>
      <c r="I365" s="1">
        <v>2.6976190000000001E-3</v>
      </c>
      <c r="J365" s="1">
        <v>-160.8665</v>
      </c>
    </row>
    <row r="366" spans="1:10">
      <c r="A366" s="1">
        <v>411.67399999999998</v>
      </c>
      <c r="B366" s="1">
        <v>19.98376</v>
      </c>
      <c r="C366" s="1">
        <v>25.150099999999998</v>
      </c>
      <c r="D366" s="1">
        <v>10.09385</v>
      </c>
      <c r="E366" s="1">
        <v>5.1663360000000003</v>
      </c>
      <c r="F366" s="1">
        <v>21.705870000000001</v>
      </c>
      <c r="G366" s="1">
        <v>-4.0321469999999998E-3</v>
      </c>
      <c r="H366" s="1">
        <v>2.855893E-3</v>
      </c>
      <c r="I366" s="1">
        <v>2.6743539999999999E-3</v>
      </c>
      <c r="J366" s="1">
        <v>-161.37860000000001</v>
      </c>
    </row>
    <row r="367" spans="1:10">
      <c r="A367" s="1">
        <v>412.8</v>
      </c>
      <c r="B367" s="1">
        <v>19.983219999999999</v>
      </c>
      <c r="C367" s="1">
        <v>24.854790000000001</v>
      </c>
      <c r="D367" s="1">
        <v>10.0951</v>
      </c>
      <c r="E367" s="1">
        <v>4.8715669999999998</v>
      </c>
      <c r="F367" s="1">
        <v>21.60708</v>
      </c>
      <c r="G367" s="1">
        <v>-4.0308569999999997E-3</v>
      </c>
      <c r="H367" s="1">
        <v>2.8829120000000001E-3</v>
      </c>
      <c r="I367" s="1">
        <v>2.6862850000000001E-3</v>
      </c>
      <c r="J367" s="1">
        <v>-161.327</v>
      </c>
    </row>
    <row r="368" spans="1:10">
      <c r="A368" s="1">
        <v>413.92500000000001</v>
      </c>
      <c r="B368" s="1">
        <v>19.929390000000001</v>
      </c>
      <c r="C368" s="1">
        <v>24.89742</v>
      </c>
      <c r="D368" s="1">
        <v>10.041869999999999</v>
      </c>
      <c r="E368" s="1">
        <v>4.9680309999999999</v>
      </c>
      <c r="F368" s="1">
        <v>21.5854</v>
      </c>
      <c r="G368" s="1">
        <v>-4.0565599999999999E-3</v>
      </c>
      <c r="H368" s="1">
        <v>2.9125610000000001E-3</v>
      </c>
      <c r="I368" s="1">
        <v>3.6668299999999998E-3</v>
      </c>
      <c r="J368" s="1">
        <v>-162.35570000000001</v>
      </c>
    </row>
    <row r="369" spans="1:10">
      <c r="A369" s="1">
        <v>415.05099999999999</v>
      </c>
      <c r="B369" s="1">
        <v>19.983129999999999</v>
      </c>
      <c r="C369" s="1">
        <v>24.851459999999999</v>
      </c>
      <c r="D369" s="1">
        <v>10.042059999999999</v>
      </c>
      <c r="E369" s="1">
        <v>4.8683310000000004</v>
      </c>
      <c r="F369" s="1">
        <v>21.605910000000002</v>
      </c>
      <c r="G369" s="1">
        <v>-4.0615269999999997E-3</v>
      </c>
      <c r="H369" s="1">
        <v>2.913279E-3</v>
      </c>
      <c r="I369" s="1">
        <v>2.967782E-3</v>
      </c>
      <c r="J369" s="1">
        <v>-162.55449999999999</v>
      </c>
    </row>
    <row r="370" spans="1:10">
      <c r="A370" s="1">
        <v>416.173</v>
      </c>
      <c r="B370" s="1">
        <v>19.98366</v>
      </c>
      <c r="C370" s="1">
        <v>24.86346</v>
      </c>
      <c r="D370" s="1">
        <v>10.04191</v>
      </c>
      <c r="E370" s="1">
        <v>4.8798079999999997</v>
      </c>
      <c r="F370" s="1">
        <v>21.61026</v>
      </c>
      <c r="G370" s="1">
        <v>-4.0776429999999997E-3</v>
      </c>
      <c r="H370" s="1">
        <v>2.913279E-3</v>
      </c>
      <c r="I370" s="1">
        <v>2.9445119999999998E-3</v>
      </c>
      <c r="J370" s="1">
        <v>-163.1995</v>
      </c>
    </row>
    <row r="371" spans="1:10">
      <c r="A371" s="1">
        <v>417.298</v>
      </c>
      <c r="B371" s="1">
        <v>19.98368</v>
      </c>
      <c r="C371" s="1">
        <v>24.863009999999999</v>
      </c>
      <c r="D371" s="1">
        <v>10.042020000000001</v>
      </c>
      <c r="E371" s="1">
        <v>4.8793319999999998</v>
      </c>
      <c r="F371" s="1">
        <v>21.610130000000002</v>
      </c>
      <c r="G371" s="1">
        <v>-4.0849809999999997E-3</v>
      </c>
      <c r="H371" s="1">
        <v>2.913279E-3</v>
      </c>
      <c r="I371" s="1">
        <v>2.9321130000000001E-3</v>
      </c>
      <c r="J371" s="1">
        <v>-163.4932</v>
      </c>
    </row>
    <row r="372" spans="1:10">
      <c r="A372" s="1">
        <v>418.42500000000001</v>
      </c>
      <c r="B372" s="1">
        <v>19.983740000000001</v>
      </c>
      <c r="C372" s="1">
        <v>24.86365</v>
      </c>
      <c r="D372" s="1">
        <v>10.04163</v>
      </c>
      <c r="E372" s="1">
        <v>4.8799099999999997</v>
      </c>
      <c r="F372" s="1">
        <v>21.61037</v>
      </c>
      <c r="G372" s="1">
        <v>-4.100795E-3</v>
      </c>
      <c r="H372" s="1">
        <v>2.913279E-3</v>
      </c>
      <c r="I372" s="1">
        <v>2.9049150000000001E-3</v>
      </c>
      <c r="J372" s="1">
        <v>-164.12610000000001</v>
      </c>
    </row>
    <row r="373" spans="1:10">
      <c r="A373" s="1">
        <v>419.54700000000003</v>
      </c>
      <c r="B373" s="1">
        <v>19.983720000000002</v>
      </c>
      <c r="C373" s="1">
        <v>24.580480000000001</v>
      </c>
      <c r="D373" s="1">
        <v>10.041689999999999</v>
      </c>
      <c r="E373" s="1">
        <v>4.5967630000000002</v>
      </c>
      <c r="F373" s="1">
        <v>21.515969999999999</v>
      </c>
      <c r="G373" s="1">
        <v>-4.1060439999999997E-3</v>
      </c>
      <c r="H373" s="1">
        <v>2.913279E-3</v>
      </c>
      <c r="I373" s="1">
        <v>2.8966339999999999E-3</v>
      </c>
      <c r="J373" s="1">
        <v>-164.33619999999999</v>
      </c>
    </row>
    <row r="374" spans="1:10">
      <c r="A374" s="1">
        <v>420.66899999999998</v>
      </c>
      <c r="B374" s="1">
        <v>19.98368</v>
      </c>
      <c r="C374" s="1">
        <v>24.581309999999998</v>
      </c>
      <c r="D374" s="1">
        <v>10.042059999999999</v>
      </c>
      <c r="E374" s="1">
        <v>4.5976299999999997</v>
      </c>
      <c r="F374" s="1">
        <v>21.516220000000001</v>
      </c>
      <c r="G374" s="1">
        <v>-4.1231649999999998E-3</v>
      </c>
      <c r="H374" s="1">
        <v>2.913279E-3</v>
      </c>
      <c r="I374" s="1">
        <v>2.8688920000000001E-3</v>
      </c>
      <c r="J374" s="1">
        <v>-165.0214</v>
      </c>
    </row>
    <row r="375" spans="1:10">
      <c r="A375" s="1">
        <v>421.79399999999998</v>
      </c>
      <c r="B375" s="1">
        <v>19.983720000000002</v>
      </c>
      <c r="C375" s="1">
        <v>24.580950000000001</v>
      </c>
      <c r="D375" s="1">
        <v>10.09394</v>
      </c>
      <c r="E375" s="1">
        <v>4.5972369999999998</v>
      </c>
      <c r="F375" s="1">
        <v>21.51613</v>
      </c>
      <c r="G375" s="1">
        <v>-4.1311159999999998E-3</v>
      </c>
      <c r="H375" s="1">
        <v>2.913279E-3</v>
      </c>
      <c r="I375" s="1">
        <v>2.8550989999999998E-3</v>
      </c>
      <c r="J375" s="1">
        <v>-165.33969999999999</v>
      </c>
    </row>
    <row r="376" spans="1:10">
      <c r="A376" s="1">
        <v>422.916</v>
      </c>
      <c r="B376" s="1">
        <v>19.98329</v>
      </c>
      <c r="C376" s="1">
        <v>24.579660000000001</v>
      </c>
      <c r="D376" s="1">
        <v>10.095129999999999</v>
      </c>
      <c r="E376" s="1">
        <v>4.5963719999999997</v>
      </c>
      <c r="F376" s="1">
        <v>21.515409999999999</v>
      </c>
      <c r="G376" s="1">
        <v>-4.1437089999999998E-3</v>
      </c>
      <c r="H376" s="1">
        <v>2.9352760000000001E-3</v>
      </c>
      <c r="I376" s="1">
        <v>2.8414830000000001E-3</v>
      </c>
      <c r="J376" s="1">
        <v>-165.84370000000001</v>
      </c>
    </row>
    <row r="377" spans="1:10">
      <c r="A377" s="1">
        <v>424.05399999999997</v>
      </c>
      <c r="B377" s="1">
        <v>19.983720000000002</v>
      </c>
      <c r="C377" s="1">
        <v>24.581140000000001</v>
      </c>
      <c r="D377" s="1">
        <v>10.09432</v>
      </c>
      <c r="E377" s="1">
        <v>4.5974120000000003</v>
      </c>
      <c r="F377" s="1">
        <v>21.516190000000002</v>
      </c>
      <c r="G377" s="1">
        <v>-4.1617440000000002E-3</v>
      </c>
      <c r="H377" s="1">
        <v>2.960861E-3</v>
      </c>
      <c r="I377" s="1">
        <v>2.8039829999999999E-3</v>
      </c>
      <c r="J377" s="1">
        <v>-166.56549999999999</v>
      </c>
    </row>
    <row r="378" spans="1:10">
      <c r="A378" s="1">
        <v>425.18</v>
      </c>
      <c r="B378" s="1">
        <v>19.983699999999999</v>
      </c>
      <c r="C378" s="1">
        <v>24.285060000000001</v>
      </c>
      <c r="D378" s="1">
        <v>10.04171</v>
      </c>
      <c r="E378" s="1">
        <v>4.3013579999999996</v>
      </c>
      <c r="F378" s="1">
        <v>21.417480000000001</v>
      </c>
      <c r="G378" s="1">
        <v>-4.1590350000000002E-3</v>
      </c>
      <c r="H378" s="1">
        <v>2.9876410000000001E-3</v>
      </c>
      <c r="I378" s="1">
        <v>2.8089199999999999E-3</v>
      </c>
      <c r="J378" s="1">
        <v>-166.45699999999999</v>
      </c>
    </row>
    <row r="379" spans="1:10">
      <c r="A379" s="1">
        <v>426.30599999999998</v>
      </c>
      <c r="B379" s="1">
        <v>19.983699999999999</v>
      </c>
      <c r="C379" s="1">
        <v>24.292020000000001</v>
      </c>
      <c r="D379" s="1">
        <v>10.041550000000001</v>
      </c>
      <c r="E379" s="1">
        <v>4.3083159999999996</v>
      </c>
      <c r="F379" s="1">
        <v>21.419809999999998</v>
      </c>
      <c r="G379" s="1">
        <v>-4.1755819999999997E-3</v>
      </c>
      <c r="H379" s="1">
        <v>2.988119E-3</v>
      </c>
      <c r="I379" s="1">
        <v>2.781234E-3</v>
      </c>
      <c r="J379" s="1">
        <v>-167.11930000000001</v>
      </c>
    </row>
    <row r="380" spans="1:10">
      <c r="A380" s="1">
        <v>427.42500000000001</v>
      </c>
      <c r="B380" s="1">
        <v>19.98377</v>
      </c>
      <c r="C380" s="1">
        <v>24.284680000000002</v>
      </c>
      <c r="D380" s="1">
        <v>10.04167</v>
      </c>
      <c r="E380" s="1">
        <v>4.3009069999999996</v>
      </c>
      <c r="F380" s="1">
        <v>21.41741</v>
      </c>
      <c r="G380" s="1">
        <v>-4.1928460000000001E-3</v>
      </c>
      <c r="H380" s="1">
        <v>2.988358E-3</v>
      </c>
      <c r="I380" s="1">
        <v>2.7515980000000001E-3</v>
      </c>
      <c r="J380" s="1">
        <v>-167.81030000000001</v>
      </c>
    </row>
    <row r="381" spans="1:10">
      <c r="A381" s="1">
        <v>428.54399999999998</v>
      </c>
      <c r="B381" s="1">
        <v>19.983630000000002</v>
      </c>
      <c r="C381" s="1">
        <v>24.29149</v>
      </c>
      <c r="D381" s="1">
        <v>10.04041</v>
      </c>
      <c r="E381" s="1">
        <v>4.3078640000000004</v>
      </c>
      <c r="F381" s="1">
        <v>21.41958</v>
      </c>
      <c r="G381" s="1">
        <v>-4.2029809999999997E-3</v>
      </c>
      <c r="H381" s="1">
        <v>2.988358E-3</v>
      </c>
      <c r="I381" s="1">
        <v>2.737359E-3</v>
      </c>
      <c r="J381" s="1">
        <v>-168.2159</v>
      </c>
    </row>
    <row r="382" spans="1:10">
      <c r="A382" s="1">
        <v>429.666</v>
      </c>
      <c r="B382" s="1">
        <v>19.983740000000001</v>
      </c>
      <c r="C382" s="1">
        <v>24.281749999999999</v>
      </c>
      <c r="D382" s="1">
        <v>10.04195</v>
      </c>
      <c r="E382" s="1">
        <v>4.2980119999999999</v>
      </c>
      <c r="F382" s="1">
        <v>21.416409999999999</v>
      </c>
      <c r="G382" s="1">
        <v>-4.2170519999999998E-3</v>
      </c>
      <c r="H382" s="1">
        <v>2.988119E-3</v>
      </c>
      <c r="I382" s="1">
        <v>2.7118450000000001E-3</v>
      </c>
      <c r="J382" s="1">
        <v>-168.7791</v>
      </c>
    </row>
    <row r="383" spans="1:10">
      <c r="A383" s="1">
        <v>430.79199999999997</v>
      </c>
      <c r="B383" s="1">
        <v>19.929829999999999</v>
      </c>
      <c r="C383" s="1">
        <v>24.044450000000001</v>
      </c>
      <c r="D383" s="1">
        <v>10.041550000000001</v>
      </c>
      <c r="E383" s="1">
        <v>4.1146209999999996</v>
      </c>
      <c r="F383" s="1">
        <v>21.301369999999999</v>
      </c>
      <c r="G383" s="1">
        <v>-4.2218899999999998E-3</v>
      </c>
      <c r="H383" s="1">
        <v>2.988358E-3</v>
      </c>
      <c r="I383" s="1">
        <v>3.7284879999999999E-3</v>
      </c>
      <c r="J383" s="1">
        <v>-168.9727</v>
      </c>
    </row>
    <row r="384" spans="1:10">
      <c r="A384" s="1">
        <v>431.91199999999998</v>
      </c>
      <c r="B384" s="1">
        <v>19.929870000000001</v>
      </c>
      <c r="C384" s="1">
        <v>24.03614</v>
      </c>
      <c r="D384" s="1">
        <v>10.042</v>
      </c>
      <c r="E384" s="1">
        <v>4.1062669999999999</v>
      </c>
      <c r="F384" s="1">
        <v>21.29862</v>
      </c>
      <c r="G384" s="1">
        <v>-4.2354999999999997E-3</v>
      </c>
      <c r="H384" s="1">
        <v>2.988358E-3</v>
      </c>
      <c r="I384" s="1">
        <v>4.0342879999999996E-3</v>
      </c>
      <c r="J384" s="1">
        <v>-169.51740000000001</v>
      </c>
    </row>
    <row r="385" spans="1:10">
      <c r="A385" s="1">
        <v>433.03300000000002</v>
      </c>
      <c r="B385" s="1">
        <v>19.98319</v>
      </c>
      <c r="C385" s="1">
        <v>24.007899999999999</v>
      </c>
      <c r="D385" s="1">
        <v>10.04195</v>
      </c>
      <c r="E385" s="1">
        <v>4.0247060000000001</v>
      </c>
      <c r="F385" s="1">
        <v>21.324760000000001</v>
      </c>
      <c r="G385" s="1">
        <v>-4.2459619999999998E-3</v>
      </c>
      <c r="H385" s="1">
        <v>2.988358E-3</v>
      </c>
      <c r="I385" s="1">
        <v>3.3610409999999999E-3</v>
      </c>
      <c r="J385" s="1">
        <v>-169.93620000000001</v>
      </c>
    </row>
    <row r="386" spans="1:10">
      <c r="A386" s="1">
        <v>434.15699999999998</v>
      </c>
      <c r="B386" s="1">
        <v>19.98312</v>
      </c>
      <c r="C386" s="1">
        <v>24.001080000000002</v>
      </c>
      <c r="D386" s="1">
        <v>10.0951</v>
      </c>
      <c r="E386" s="1">
        <v>4.0179600000000004</v>
      </c>
      <c r="F386" s="1">
        <v>21.32244</v>
      </c>
      <c r="G386" s="1">
        <v>-4.2596960000000003E-3</v>
      </c>
      <c r="H386" s="1">
        <v>2.988358E-3</v>
      </c>
      <c r="I386" s="1">
        <v>3.3539469999999999E-3</v>
      </c>
      <c r="J386" s="1">
        <v>-170.48580000000001</v>
      </c>
    </row>
    <row r="387" spans="1:10">
      <c r="A387" s="1">
        <v>435.3</v>
      </c>
      <c r="B387" s="1">
        <v>19.983720000000002</v>
      </c>
      <c r="C387" s="1">
        <v>24.008970000000001</v>
      </c>
      <c r="D387" s="1">
        <v>10.094810000000001</v>
      </c>
      <c r="E387" s="1">
        <v>4.0252499999999998</v>
      </c>
      <c r="F387" s="1">
        <v>21.325469999999999</v>
      </c>
      <c r="G387" s="1">
        <v>-4.2685020000000004E-3</v>
      </c>
      <c r="H387" s="1">
        <v>3.0113119999999999E-3</v>
      </c>
      <c r="I387" s="1">
        <v>3.3284270000000001E-3</v>
      </c>
      <c r="J387" s="1">
        <v>-170.8383</v>
      </c>
    </row>
    <row r="388" spans="1:10">
      <c r="A388" s="1">
        <v>436.42399999999998</v>
      </c>
      <c r="B388" s="1">
        <v>19.98368</v>
      </c>
      <c r="C388" s="1">
        <v>24.00919</v>
      </c>
      <c r="D388" s="1">
        <v>10.093450000000001</v>
      </c>
      <c r="E388" s="1">
        <v>4.0255169999999998</v>
      </c>
      <c r="F388" s="1">
        <v>21.325510000000001</v>
      </c>
      <c r="G388" s="1">
        <v>-4.2838540000000001E-3</v>
      </c>
      <c r="H388" s="1">
        <v>3.0366579999999998E-3</v>
      </c>
      <c r="I388" s="1">
        <v>3.3038579999999998E-3</v>
      </c>
      <c r="J388" s="1">
        <v>-171.45269999999999</v>
      </c>
    </row>
    <row r="389" spans="1:10">
      <c r="A389" s="1">
        <v>437.553</v>
      </c>
      <c r="B389" s="1">
        <v>19.983689999999999</v>
      </c>
      <c r="C389" s="1">
        <v>23.718800000000002</v>
      </c>
      <c r="D389" s="1">
        <v>10.095090000000001</v>
      </c>
      <c r="E389" s="1">
        <v>3.7351100000000002</v>
      </c>
      <c r="F389" s="1">
        <v>21.228729999999999</v>
      </c>
      <c r="G389" s="1">
        <v>-4.2842339999999996E-3</v>
      </c>
      <c r="H389" s="1">
        <v>3.063199E-3</v>
      </c>
      <c r="I389" s="1">
        <v>3.3028829999999999E-3</v>
      </c>
      <c r="J389" s="1">
        <v>-171.46789999999999</v>
      </c>
    </row>
    <row r="390" spans="1:10">
      <c r="A390" s="1">
        <v>438.68099999999998</v>
      </c>
      <c r="B390" s="1">
        <v>19.983180000000001</v>
      </c>
      <c r="C390" s="1">
        <v>23.724430000000002</v>
      </c>
      <c r="D390" s="1">
        <v>10.04194</v>
      </c>
      <c r="E390" s="1">
        <v>3.7412550000000002</v>
      </c>
      <c r="F390" s="1">
        <v>21.230260000000001</v>
      </c>
      <c r="G390" s="1">
        <v>-4.3031010000000001E-3</v>
      </c>
      <c r="H390" s="1">
        <v>3.0921310000000001E-3</v>
      </c>
      <c r="I390" s="1">
        <v>3.280973E-3</v>
      </c>
      <c r="J390" s="1">
        <v>-172.22300000000001</v>
      </c>
    </row>
    <row r="391" spans="1:10">
      <c r="A391" s="1">
        <v>439.80399999999997</v>
      </c>
      <c r="B391" s="1">
        <v>19.983059999999998</v>
      </c>
      <c r="C391" s="1">
        <v>23.718019999999999</v>
      </c>
      <c r="D391" s="1">
        <v>10.04205</v>
      </c>
      <c r="E391" s="1">
        <v>3.734963</v>
      </c>
      <c r="F391" s="1">
        <v>21.22805</v>
      </c>
      <c r="G391" s="1">
        <v>-4.3131230000000003E-3</v>
      </c>
      <c r="H391" s="1">
        <v>3.093087E-3</v>
      </c>
      <c r="I391" s="1">
        <v>3.266508E-3</v>
      </c>
      <c r="J391" s="1">
        <v>-172.6241</v>
      </c>
    </row>
    <row r="392" spans="1:10">
      <c r="A392" s="1">
        <v>440.92899999999997</v>
      </c>
      <c r="B392" s="1">
        <v>19.983789999999999</v>
      </c>
      <c r="C392" s="1">
        <v>23.724740000000001</v>
      </c>
      <c r="D392" s="1">
        <v>10.041930000000001</v>
      </c>
      <c r="E392" s="1">
        <v>3.7409509999999999</v>
      </c>
      <c r="F392" s="1">
        <v>21.23077</v>
      </c>
      <c r="G392" s="1">
        <v>-4.3322179999999997E-3</v>
      </c>
      <c r="H392" s="1">
        <v>3.093087E-3</v>
      </c>
      <c r="I392" s="1">
        <v>3.221668E-3</v>
      </c>
      <c r="J392" s="1">
        <v>-173.38829999999999</v>
      </c>
    </row>
    <row r="393" spans="1:10">
      <c r="A393" s="1">
        <v>442.05099999999999</v>
      </c>
      <c r="B393" s="1">
        <v>19.983840000000001</v>
      </c>
      <c r="C393" s="1">
        <v>23.718889999999998</v>
      </c>
      <c r="D393" s="1">
        <v>10.04203</v>
      </c>
      <c r="E393" s="1">
        <v>3.7350479999999999</v>
      </c>
      <c r="F393" s="1">
        <v>21.228860000000001</v>
      </c>
      <c r="G393" s="1">
        <v>-4.3359169999999999E-3</v>
      </c>
      <c r="H393" s="1">
        <v>3.093087E-3</v>
      </c>
      <c r="I393" s="1">
        <v>3.2146090000000002E-3</v>
      </c>
      <c r="J393" s="1">
        <v>-173.53639999999999</v>
      </c>
    </row>
    <row r="394" spans="1:10">
      <c r="A394" s="1">
        <v>443.17200000000003</v>
      </c>
      <c r="B394" s="1">
        <v>19.983750000000001</v>
      </c>
      <c r="C394" s="1">
        <v>23.445820000000001</v>
      </c>
      <c r="D394" s="1">
        <v>10.042059999999999</v>
      </c>
      <c r="E394" s="1">
        <v>3.4620730000000002</v>
      </c>
      <c r="F394" s="1">
        <v>21.137779999999999</v>
      </c>
      <c r="G394" s="1">
        <v>-4.347053E-3</v>
      </c>
      <c r="H394" s="1">
        <v>3.093087E-3</v>
      </c>
      <c r="I394" s="1">
        <v>3.1977809999999998E-3</v>
      </c>
      <c r="J394" s="1">
        <v>-173.9821</v>
      </c>
    </row>
    <row r="395" spans="1:10">
      <c r="A395" s="1">
        <v>444.29</v>
      </c>
      <c r="B395" s="1">
        <v>19.98376</v>
      </c>
      <c r="C395" s="1">
        <v>23.438960000000002</v>
      </c>
      <c r="D395" s="1">
        <v>10.042020000000001</v>
      </c>
      <c r="E395" s="1">
        <v>3.4551919999999998</v>
      </c>
      <c r="F395" s="1">
        <v>21.135490000000001</v>
      </c>
      <c r="G395" s="1">
        <v>-4.3542909999999997E-3</v>
      </c>
      <c r="H395" s="1">
        <v>3.093087E-3</v>
      </c>
      <c r="I395" s="1">
        <v>3.185584E-3</v>
      </c>
      <c r="J395" s="1">
        <v>-174.27180000000001</v>
      </c>
    </row>
    <row r="396" spans="1:10">
      <c r="A396" s="1">
        <v>445.40800000000002</v>
      </c>
      <c r="B396" s="1">
        <v>19.983699999999999</v>
      </c>
      <c r="C396" s="1">
        <v>23.445959999999999</v>
      </c>
      <c r="D396" s="1">
        <v>10.093970000000001</v>
      </c>
      <c r="E396" s="1">
        <v>3.4622549999999999</v>
      </c>
      <c r="F396" s="1">
        <v>21.137789999999999</v>
      </c>
      <c r="G396" s="1">
        <v>-4.3674100000000004E-3</v>
      </c>
      <c r="H396" s="1">
        <v>3.093087E-3</v>
      </c>
      <c r="I396" s="1">
        <v>3.1649550000000001E-3</v>
      </c>
      <c r="J396" s="1">
        <v>-174.79679999999999</v>
      </c>
    </row>
    <row r="397" spans="1:10">
      <c r="A397" s="1">
        <v>446.55</v>
      </c>
      <c r="B397" s="1">
        <v>19.983750000000001</v>
      </c>
      <c r="C397" s="1">
        <v>23.446210000000001</v>
      </c>
      <c r="D397" s="1">
        <v>10.094849999999999</v>
      </c>
      <c r="E397" s="1">
        <v>3.462456</v>
      </c>
      <c r="F397" s="1">
        <v>21.137910000000002</v>
      </c>
      <c r="G397" s="1">
        <v>-4.3836439999999999E-3</v>
      </c>
      <c r="H397" s="1">
        <v>3.115802E-3</v>
      </c>
      <c r="I397" s="1">
        <v>3.1371300000000001E-3</v>
      </c>
      <c r="J397" s="1">
        <v>-175.44659999999999</v>
      </c>
    </row>
    <row r="398" spans="1:10">
      <c r="A398" s="1">
        <v>447.67599999999999</v>
      </c>
      <c r="B398" s="1">
        <v>19.98312</v>
      </c>
      <c r="C398" s="1">
        <v>23.44586</v>
      </c>
      <c r="D398" s="1">
        <v>10.095129999999999</v>
      </c>
      <c r="E398" s="1">
        <v>3.4627370000000002</v>
      </c>
      <c r="F398" s="1">
        <v>21.137370000000001</v>
      </c>
      <c r="G398" s="1">
        <v>-4.3926E-3</v>
      </c>
      <c r="H398" s="1">
        <v>3.1411469999999999E-3</v>
      </c>
      <c r="I398" s="1">
        <v>3.1337069999999999E-3</v>
      </c>
      <c r="J398" s="1">
        <v>-175.80500000000001</v>
      </c>
    </row>
    <row r="399" spans="1:10">
      <c r="A399" s="1">
        <v>448.80099999999999</v>
      </c>
      <c r="B399" s="1">
        <v>19.983180000000001</v>
      </c>
      <c r="C399" s="1">
        <v>23.445869999999999</v>
      </c>
      <c r="D399" s="1">
        <v>10.04092</v>
      </c>
      <c r="E399" s="1">
        <v>3.4626980000000001</v>
      </c>
      <c r="F399" s="1">
        <v>21.137409999999999</v>
      </c>
      <c r="G399" s="1">
        <v>-4.4077200000000004E-3</v>
      </c>
      <c r="H399" s="1">
        <v>3.1681669999999999E-3</v>
      </c>
      <c r="I399" s="1">
        <v>3.1076929999999999E-3</v>
      </c>
      <c r="J399" s="1">
        <v>-176.4102</v>
      </c>
    </row>
    <row r="400" spans="1:10">
      <c r="A400" s="1">
        <v>449.92200000000003</v>
      </c>
      <c r="B400" s="1">
        <v>19.983250000000002</v>
      </c>
      <c r="C400" s="1">
        <v>23.156780000000001</v>
      </c>
      <c r="D400" s="1">
        <v>10.04194</v>
      </c>
      <c r="E400" s="1">
        <v>3.1735340000000001</v>
      </c>
      <c r="F400" s="1">
        <v>21.041090000000001</v>
      </c>
      <c r="G400" s="1">
        <v>-4.406872E-3</v>
      </c>
      <c r="H400" s="1">
        <v>3.1688839999999999E-3</v>
      </c>
      <c r="I400" s="1">
        <v>3.107753E-3</v>
      </c>
      <c r="J400" s="1">
        <v>-176.37629999999999</v>
      </c>
    </row>
    <row r="401" spans="1:10">
      <c r="A401" s="1">
        <v>451.03800000000001</v>
      </c>
      <c r="B401" s="1">
        <v>19.98311</v>
      </c>
      <c r="C401" s="1">
        <v>23.156829999999999</v>
      </c>
      <c r="D401" s="1">
        <v>10.04189</v>
      </c>
      <c r="E401" s="1">
        <v>3.1737229999999998</v>
      </c>
      <c r="F401" s="1">
        <v>21.04101</v>
      </c>
      <c r="G401" s="1">
        <v>-4.4272799999999996E-3</v>
      </c>
      <c r="H401" s="1">
        <v>3.1688839999999999E-3</v>
      </c>
      <c r="I401" s="1">
        <v>3.0765319999999999E-3</v>
      </c>
      <c r="J401" s="1">
        <v>-177.19300000000001</v>
      </c>
    </row>
    <row r="402" spans="1:10">
      <c r="A402" s="1">
        <v>452.15800000000002</v>
      </c>
      <c r="B402" s="1">
        <v>19.983180000000001</v>
      </c>
      <c r="C402" s="1">
        <v>23.156780000000001</v>
      </c>
      <c r="D402" s="1">
        <v>10.041880000000001</v>
      </c>
      <c r="E402" s="1">
        <v>3.1735910000000001</v>
      </c>
      <c r="F402" s="1">
        <v>21.041049999999998</v>
      </c>
      <c r="G402" s="1">
        <v>-4.4392570000000003E-3</v>
      </c>
      <c r="H402" s="1">
        <v>3.1688839999999999E-3</v>
      </c>
      <c r="I402" s="1">
        <v>3.0550379999999999E-3</v>
      </c>
      <c r="J402" s="1">
        <v>-177.67240000000001</v>
      </c>
    </row>
    <row r="403" spans="1:10">
      <c r="A403" s="1">
        <v>453.28699999999998</v>
      </c>
      <c r="B403" s="1">
        <v>19.983809999999998</v>
      </c>
      <c r="C403" s="1">
        <v>23.157409999999999</v>
      </c>
      <c r="D403" s="1">
        <v>10.04045</v>
      </c>
      <c r="E403" s="1">
        <v>3.1736070000000001</v>
      </c>
      <c r="F403" s="1">
        <v>21.041679999999999</v>
      </c>
      <c r="G403" s="1">
        <v>-4.4485130000000003E-3</v>
      </c>
      <c r="H403" s="1">
        <v>3.1688839999999999E-3</v>
      </c>
      <c r="I403" s="1">
        <v>3.0282239999999999E-3</v>
      </c>
      <c r="J403" s="1">
        <v>-178.0428</v>
      </c>
    </row>
    <row r="404" spans="1:10">
      <c r="A404" s="1">
        <v>454.41199999999998</v>
      </c>
      <c r="B404" s="1">
        <v>19.983720000000002</v>
      </c>
      <c r="C404" s="1">
        <v>23.15804</v>
      </c>
      <c r="D404" s="1">
        <v>10.041689999999999</v>
      </c>
      <c r="E404" s="1">
        <v>3.1743260000000002</v>
      </c>
      <c r="F404" s="1">
        <v>21.041820000000001</v>
      </c>
      <c r="G404" s="1">
        <v>-4.461965E-3</v>
      </c>
      <c r="H404" s="1">
        <v>3.1688839999999999E-3</v>
      </c>
      <c r="I404" s="1">
        <v>3.007834E-3</v>
      </c>
      <c r="J404" s="1">
        <v>-178.5812</v>
      </c>
    </row>
    <row r="405" spans="1:10">
      <c r="A405" s="1">
        <v>455.53</v>
      </c>
      <c r="B405" s="1">
        <v>19.98377</v>
      </c>
      <c r="C405" s="1">
        <v>22.87454</v>
      </c>
      <c r="D405" s="1">
        <v>10.09418</v>
      </c>
      <c r="E405" s="1">
        <v>2.8907720000000001</v>
      </c>
      <c r="F405" s="1">
        <v>20.94736</v>
      </c>
      <c r="G405" s="1">
        <v>-4.4667639999999998E-3</v>
      </c>
      <c r="H405" s="1">
        <v>3.1688839999999999E-3</v>
      </c>
      <c r="I405" s="1">
        <v>2.9987130000000001E-3</v>
      </c>
      <c r="J405" s="1">
        <v>-178.77330000000001</v>
      </c>
    </row>
    <row r="406" spans="1:10">
      <c r="A406" s="1">
        <v>456.65300000000002</v>
      </c>
      <c r="B406" s="1">
        <v>19.983720000000002</v>
      </c>
      <c r="C406" s="1">
        <v>22.874659999999999</v>
      </c>
      <c r="D406" s="1">
        <v>10.09483</v>
      </c>
      <c r="E406" s="1">
        <v>2.8909400000000001</v>
      </c>
      <c r="F406" s="1">
        <v>20.947369999999999</v>
      </c>
      <c r="G406" s="1">
        <v>-4.4813889999999997E-3</v>
      </c>
      <c r="H406" s="1">
        <v>3.1913599999999999E-3</v>
      </c>
      <c r="I406" s="1">
        <v>2.9755179999999999E-3</v>
      </c>
      <c r="J406" s="1">
        <v>-179.3586</v>
      </c>
    </row>
    <row r="407" spans="1:10">
      <c r="A407" s="1">
        <v>457.77699999999999</v>
      </c>
      <c r="B407" s="1">
        <v>19.92972</v>
      </c>
      <c r="C407" s="1">
        <v>22.909980000000001</v>
      </c>
      <c r="D407" s="1">
        <v>10.093579999999999</v>
      </c>
      <c r="E407" s="1">
        <v>2.980264</v>
      </c>
      <c r="F407" s="1">
        <v>20.92314</v>
      </c>
      <c r="G407" s="1">
        <v>-4.492991E-3</v>
      </c>
      <c r="H407" s="1">
        <v>3.2164659999999999E-3</v>
      </c>
      <c r="I407" s="1">
        <v>3.9825399999999997E-3</v>
      </c>
      <c r="J407" s="1">
        <v>-179.82300000000001</v>
      </c>
    </row>
    <row r="408" spans="1:10">
      <c r="A408" s="1">
        <v>458.90600000000001</v>
      </c>
      <c r="B408" s="1">
        <v>19.929279999999999</v>
      </c>
      <c r="C408" s="1">
        <v>22.902450000000002</v>
      </c>
      <c r="D408" s="1">
        <v>10.04195</v>
      </c>
      <c r="E408" s="1">
        <v>2.9731670000000001</v>
      </c>
      <c r="F408" s="1">
        <v>20.920339999999999</v>
      </c>
      <c r="G408" s="1">
        <v>-4.5018109999999997E-3</v>
      </c>
      <c r="H408" s="1">
        <v>3.2434849999999999E-3</v>
      </c>
      <c r="I408" s="1">
        <v>4.3099410000000003E-3</v>
      </c>
      <c r="J408" s="1">
        <v>-180.17599999999999</v>
      </c>
    </row>
    <row r="409" spans="1:10">
      <c r="A409" s="1">
        <v>460.029</v>
      </c>
      <c r="B409" s="1">
        <v>19.9833</v>
      </c>
      <c r="C409" s="1">
        <v>22.873370000000001</v>
      </c>
      <c r="D409" s="1">
        <v>10.04088</v>
      </c>
      <c r="E409" s="1">
        <v>2.8900749999999999</v>
      </c>
      <c r="F409" s="1">
        <v>20.946660000000001</v>
      </c>
      <c r="G409" s="1">
        <v>-4.5208130000000003E-3</v>
      </c>
      <c r="H409" s="1">
        <v>3.2444420000000002E-3</v>
      </c>
      <c r="I409" s="1">
        <v>3.6129460000000001E-3</v>
      </c>
      <c r="J409" s="1">
        <v>-180.9365</v>
      </c>
    </row>
    <row r="410" spans="1:10">
      <c r="A410" s="1">
        <v>461.15</v>
      </c>
      <c r="B410" s="1">
        <v>19.98312</v>
      </c>
      <c r="C410" s="1">
        <v>22.87378</v>
      </c>
      <c r="D410" s="1">
        <v>10.041930000000001</v>
      </c>
      <c r="E410" s="1">
        <v>2.8906559999999999</v>
      </c>
      <c r="F410" s="1">
        <v>20.946670000000001</v>
      </c>
      <c r="G410" s="1">
        <v>-4.5301719999999998E-3</v>
      </c>
      <c r="H410" s="1">
        <v>3.2444420000000002E-3</v>
      </c>
      <c r="I410" s="1">
        <v>3.6143120000000002E-3</v>
      </c>
      <c r="J410" s="1">
        <v>-181.31110000000001</v>
      </c>
    </row>
    <row r="411" spans="1:10">
      <c r="A411" s="1">
        <v>462.27100000000002</v>
      </c>
      <c r="B411" s="1">
        <v>19.983730000000001</v>
      </c>
      <c r="C411" s="1">
        <v>22.589189999999999</v>
      </c>
      <c r="D411" s="1">
        <v>10.040789999999999</v>
      </c>
      <c r="E411" s="1">
        <v>2.6054569999999999</v>
      </c>
      <c r="F411" s="1">
        <v>20.852219999999999</v>
      </c>
      <c r="G411" s="1">
        <v>-4.5369110000000002E-3</v>
      </c>
      <c r="H411" s="1">
        <v>3.2444420000000002E-3</v>
      </c>
      <c r="I411" s="1">
        <v>3.5920449999999999E-3</v>
      </c>
      <c r="J411" s="1">
        <v>-181.58080000000001</v>
      </c>
    </row>
    <row r="412" spans="1:10">
      <c r="A412" s="1">
        <v>463.39600000000002</v>
      </c>
      <c r="B412" s="1">
        <v>19.983789999999999</v>
      </c>
      <c r="C412" s="1">
        <v>22.584630000000001</v>
      </c>
      <c r="D412" s="1">
        <v>10.041919999999999</v>
      </c>
      <c r="E412" s="1">
        <v>2.6008399999999998</v>
      </c>
      <c r="F412" s="1">
        <v>20.850729999999999</v>
      </c>
      <c r="G412" s="1">
        <v>-4.5480099999999999E-3</v>
      </c>
      <c r="H412" s="1">
        <v>3.2444420000000002E-3</v>
      </c>
      <c r="I412" s="1">
        <v>3.5724540000000001E-3</v>
      </c>
      <c r="J412" s="1">
        <v>-182.02500000000001</v>
      </c>
    </row>
    <row r="413" spans="1:10">
      <c r="A413" s="1">
        <v>464.51400000000001</v>
      </c>
      <c r="B413" s="1">
        <v>19.983619999999998</v>
      </c>
      <c r="C413" s="1">
        <v>22.589600000000001</v>
      </c>
      <c r="D413" s="1">
        <v>10.04073</v>
      </c>
      <c r="E413" s="1">
        <v>2.605982</v>
      </c>
      <c r="F413" s="1">
        <v>20.85228</v>
      </c>
      <c r="G413" s="1">
        <v>-4.564556E-3</v>
      </c>
      <c r="H413" s="1">
        <v>3.2444420000000002E-3</v>
      </c>
      <c r="I413" s="1">
        <v>3.5483160000000001E-3</v>
      </c>
      <c r="J413" s="1">
        <v>-182.68719999999999</v>
      </c>
    </row>
    <row r="414" spans="1:10">
      <c r="A414" s="1">
        <v>465.63400000000001</v>
      </c>
      <c r="B414" s="1">
        <v>19.98357</v>
      </c>
      <c r="C414" s="1">
        <v>22.589770000000001</v>
      </c>
      <c r="D414" s="1">
        <v>10.042009999999999</v>
      </c>
      <c r="E414" s="1">
        <v>2.6061990000000002</v>
      </c>
      <c r="F414" s="1">
        <v>20.852309999999999</v>
      </c>
      <c r="G414" s="1">
        <v>-4.5715039999999997E-3</v>
      </c>
      <c r="H414" s="1">
        <v>3.2444420000000002E-3</v>
      </c>
      <c r="I414" s="1">
        <v>3.5373959999999999E-3</v>
      </c>
      <c r="J414" s="1">
        <v>-182.96530000000001</v>
      </c>
    </row>
    <row r="415" spans="1:10">
      <c r="A415" s="1">
        <v>466.75200000000001</v>
      </c>
      <c r="B415" s="1">
        <v>19.983750000000001</v>
      </c>
      <c r="C415" s="1">
        <v>22.589759999999998</v>
      </c>
      <c r="D415" s="1">
        <v>10.04088</v>
      </c>
      <c r="E415" s="1">
        <v>2.6060020000000002</v>
      </c>
      <c r="F415" s="1">
        <v>20.852419999999999</v>
      </c>
      <c r="G415" s="1">
        <v>-4.5917509999999998E-3</v>
      </c>
      <c r="H415" s="1">
        <v>3.2444420000000002E-3</v>
      </c>
      <c r="I415" s="1">
        <v>3.5008510000000001E-3</v>
      </c>
      <c r="J415" s="1">
        <v>-183.7757</v>
      </c>
    </row>
    <row r="416" spans="1:10">
      <c r="A416" s="1">
        <v>467.88299999999998</v>
      </c>
      <c r="B416" s="1">
        <v>19.983820000000001</v>
      </c>
      <c r="C416" s="1">
        <v>22.305099999999999</v>
      </c>
      <c r="D416" s="1">
        <v>10.041219999999999</v>
      </c>
      <c r="E416" s="1">
        <v>2.3212839999999999</v>
      </c>
      <c r="F416" s="1">
        <v>20.757580000000001</v>
      </c>
      <c r="G416" s="1">
        <v>-4.590528E-3</v>
      </c>
      <c r="H416" s="1">
        <v>3.2444420000000002E-3</v>
      </c>
      <c r="I416" s="1">
        <v>3.501465E-3</v>
      </c>
      <c r="J416" s="1">
        <v>-183.72669999999999</v>
      </c>
    </row>
    <row r="417" spans="1:10">
      <c r="A417" s="1">
        <v>469.00799999999998</v>
      </c>
      <c r="B417" s="1">
        <v>19.983699999999999</v>
      </c>
      <c r="C417" s="1">
        <v>22.309229999999999</v>
      </c>
      <c r="D417" s="1">
        <v>10.09343</v>
      </c>
      <c r="E417" s="1">
        <v>2.3255279999999998</v>
      </c>
      <c r="F417" s="1">
        <v>20.758880000000001</v>
      </c>
      <c r="G417" s="1">
        <v>-4.6056659999999996E-3</v>
      </c>
      <c r="H417" s="1">
        <v>3.2444420000000002E-3</v>
      </c>
      <c r="I417" s="1">
        <v>3.4784920000000001E-3</v>
      </c>
      <c r="J417" s="1">
        <v>-184.33260000000001</v>
      </c>
    </row>
    <row r="418" spans="1:10">
      <c r="A418" s="1">
        <v>470.13200000000001</v>
      </c>
      <c r="B418" s="1">
        <v>19.983280000000001</v>
      </c>
      <c r="C418" s="1">
        <v>22.304310000000001</v>
      </c>
      <c r="D418" s="1">
        <v>10.095090000000001</v>
      </c>
      <c r="E418" s="1">
        <v>2.321024</v>
      </c>
      <c r="F418" s="1">
        <v>20.756959999999999</v>
      </c>
      <c r="G418" s="1">
        <v>-4.6123309999999999E-3</v>
      </c>
      <c r="H418" s="1">
        <v>3.2666790000000002E-3</v>
      </c>
      <c r="I418" s="1">
        <v>3.4752400000000001E-3</v>
      </c>
      <c r="J418" s="1">
        <v>-184.5993</v>
      </c>
    </row>
    <row r="419" spans="1:10">
      <c r="A419" s="1">
        <v>471.26</v>
      </c>
      <c r="B419" s="1">
        <v>19.983180000000001</v>
      </c>
      <c r="C419" s="1">
        <v>22.309000000000001</v>
      </c>
      <c r="D419" s="1">
        <v>10.09497</v>
      </c>
      <c r="E419" s="1">
        <v>2.325828</v>
      </c>
      <c r="F419" s="1">
        <v>20.75845</v>
      </c>
      <c r="G419" s="1">
        <v>-4.628961E-3</v>
      </c>
      <c r="H419" s="1">
        <v>3.2922630000000001E-3</v>
      </c>
      <c r="I419" s="1">
        <v>3.4494170000000002E-3</v>
      </c>
      <c r="J419" s="1">
        <v>-185.26490000000001</v>
      </c>
    </row>
    <row r="420" spans="1:10">
      <c r="A420" s="1">
        <v>472.39</v>
      </c>
      <c r="B420" s="1">
        <v>19.98368</v>
      </c>
      <c r="C420" s="1">
        <v>22.308910000000001</v>
      </c>
      <c r="D420" s="1">
        <v>10.04163</v>
      </c>
      <c r="E420" s="1">
        <v>2.3252229999999998</v>
      </c>
      <c r="F420" s="1">
        <v>20.758759999999999</v>
      </c>
      <c r="G420" s="1">
        <v>-4.6357619999999999E-3</v>
      </c>
      <c r="H420" s="1">
        <v>3.3197600000000002E-3</v>
      </c>
      <c r="I420" s="1">
        <v>3.4291830000000001E-3</v>
      </c>
      <c r="J420" s="1">
        <v>-185.53710000000001</v>
      </c>
    </row>
    <row r="421" spans="1:10">
      <c r="A421" s="1">
        <v>473.51499999999999</v>
      </c>
      <c r="B421" s="1">
        <v>19.983709999999999</v>
      </c>
      <c r="C421" s="1">
        <v>22.309080000000002</v>
      </c>
      <c r="D421" s="1">
        <v>10.0421</v>
      </c>
      <c r="E421" s="1">
        <v>2.3253720000000002</v>
      </c>
      <c r="F421" s="1">
        <v>20.75883</v>
      </c>
      <c r="G421" s="1">
        <v>-4.6581360000000002E-3</v>
      </c>
      <c r="H421" s="1">
        <v>3.320478E-3</v>
      </c>
      <c r="I421" s="1">
        <v>3.3914320000000002E-3</v>
      </c>
      <c r="J421" s="1">
        <v>-186.43260000000001</v>
      </c>
    </row>
    <row r="422" spans="1:10">
      <c r="A422" s="1">
        <v>474.63200000000001</v>
      </c>
      <c r="B422" s="1">
        <v>19.983750000000001</v>
      </c>
      <c r="C422" s="1">
        <v>22.017009999999999</v>
      </c>
      <c r="D422" s="1">
        <v>10.042070000000001</v>
      </c>
      <c r="E422" s="1">
        <v>2.0332659999999998</v>
      </c>
      <c r="F422" s="1">
        <v>20.6615</v>
      </c>
      <c r="G422" s="1">
        <v>-4.662004E-3</v>
      </c>
      <c r="H422" s="1">
        <v>3.320478E-3</v>
      </c>
      <c r="I422" s="1">
        <v>3.384607E-3</v>
      </c>
      <c r="J422" s="1">
        <v>-186.5874</v>
      </c>
    </row>
    <row r="423" spans="1:10">
      <c r="A423" s="1">
        <v>475.75599999999997</v>
      </c>
      <c r="B423" s="1">
        <v>19.98366</v>
      </c>
      <c r="C423" s="1">
        <v>22.021979999999999</v>
      </c>
      <c r="D423" s="1">
        <v>10.04175</v>
      </c>
      <c r="E423" s="1">
        <v>2.038322</v>
      </c>
      <c r="F423" s="1">
        <v>20.6631</v>
      </c>
      <c r="G423" s="1">
        <v>-4.6694730000000004E-3</v>
      </c>
      <c r="H423" s="1">
        <v>3.320478E-3</v>
      </c>
      <c r="I423" s="1">
        <v>3.3738539999999999E-3</v>
      </c>
      <c r="J423" s="1">
        <v>-186.88630000000001</v>
      </c>
    </row>
    <row r="424" spans="1:10">
      <c r="A424" s="1">
        <v>476.88200000000001</v>
      </c>
      <c r="B424" s="1">
        <v>19.983640000000001</v>
      </c>
      <c r="C424" s="1">
        <v>22.021699999999999</v>
      </c>
      <c r="D424" s="1">
        <v>10.040480000000001</v>
      </c>
      <c r="E424" s="1">
        <v>2.0380669999999999</v>
      </c>
      <c r="F424" s="1">
        <v>20.662990000000001</v>
      </c>
      <c r="G424" s="1">
        <v>-4.6855550000000001E-3</v>
      </c>
      <c r="H424" s="1">
        <v>3.320478E-3</v>
      </c>
      <c r="I424" s="1">
        <v>3.347558E-3</v>
      </c>
      <c r="J424" s="1">
        <v>-187.53</v>
      </c>
    </row>
    <row r="425" spans="1:10">
      <c r="A425" s="1">
        <v>478.00700000000001</v>
      </c>
      <c r="B425" s="1">
        <v>19.983730000000001</v>
      </c>
      <c r="C425" s="1">
        <v>22.021879999999999</v>
      </c>
      <c r="D425" s="1">
        <v>10.04182</v>
      </c>
      <c r="E425" s="1">
        <v>2.038144</v>
      </c>
      <c r="F425" s="1">
        <v>20.663119999999999</v>
      </c>
      <c r="G425" s="1">
        <v>-4.6987030000000003E-3</v>
      </c>
      <c r="H425" s="1">
        <v>3.320478E-3</v>
      </c>
      <c r="I425" s="1">
        <v>3.3237789999999998E-3</v>
      </c>
      <c r="J425" s="1">
        <v>-188.05619999999999</v>
      </c>
    </row>
    <row r="426" spans="1:10">
      <c r="A426" s="1">
        <v>479.125</v>
      </c>
      <c r="B426" s="1">
        <v>19.98376</v>
      </c>
      <c r="C426" s="1">
        <v>22.021809999999999</v>
      </c>
      <c r="D426" s="1">
        <v>10.04199</v>
      </c>
      <c r="E426" s="1">
        <v>2.0380500000000001</v>
      </c>
      <c r="F426" s="1">
        <v>20.66311</v>
      </c>
      <c r="G426" s="1">
        <v>-4.7069729999999997E-3</v>
      </c>
      <c r="H426" s="1">
        <v>3.320478E-3</v>
      </c>
      <c r="I426" s="1">
        <v>3.3095970000000001E-3</v>
      </c>
      <c r="J426" s="1">
        <v>-188.38720000000001</v>
      </c>
    </row>
    <row r="427" spans="1:10">
      <c r="A427" s="1">
        <v>480.24700000000001</v>
      </c>
      <c r="B427" s="1">
        <v>19.98376</v>
      </c>
      <c r="C427" s="1">
        <v>21.740819999999999</v>
      </c>
      <c r="D427" s="1">
        <v>10.041980000000001</v>
      </c>
      <c r="E427" s="1">
        <v>1.7570619999999999</v>
      </c>
      <c r="F427" s="1">
        <v>20.56945</v>
      </c>
      <c r="G427" s="1">
        <v>-4.7193089999999997E-3</v>
      </c>
      <c r="H427" s="1">
        <v>3.320478E-3</v>
      </c>
      <c r="I427" s="1">
        <v>3.2889220000000001E-3</v>
      </c>
      <c r="J427" s="1">
        <v>-188.8809</v>
      </c>
    </row>
    <row r="428" spans="1:10">
      <c r="A428" s="1">
        <v>481.36799999999999</v>
      </c>
      <c r="B428" s="1">
        <v>19.983270000000001</v>
      </c>
      <c r="C428" s="1">
        <v>21.74024</v>
      </c>
      <c r="D428" s="1">
        <v>10.09463</v>
      </c>
      <c r="E428" s="1">
        <v>1.7569680000000001</v>
      </c>
      <c r="F428" s="1">
        <v>20.568930000000002</v>
      </c>
      <c r="G428" s="1">
        <v>-4.7266180000000001E-3</v>
      </c>
      <c r="H428" s="1">
        <v>3.320478E-3</v>
      </c>
      <c r="I428" s="1">
        <v>3.285676E-3</v>
      </c>
      <c r="J428" s="1">
        <v>-189.17339999999999</v>
      </c>
    </row>
    <row r="429" spans="1:10">
      <c r="A429" s="1">
        <v>482.50400000000002</v>
      </c>
      <c r="B429" s="1">
        <v>19.983640000000001</v>
      </c>
      <c r="C429" s="1">
        <v>21.736280000000001</v>
      </c>
      <c r="D429" s="1">
        <v>10.09441</v>
      </c>
      <c r="E429" s="1">
        <v>1.7526440000000001</v>
      </c>
      <c r="F429" s="1">
        <v>20.56785</v>
      </c>
      <c r="G429" s="1">
        <v>-4.7407059999999999E-3</v>
      </c>
      <c r="H429" s="1">
        <v>3.3431929999999999E-3</v>
      </c>
      <c r="I429" s="1">
        <v>3.255955E-3</v>
      </c>
      <c r="J429" s="1">
        <v>-189.7373</v>
      </c>
    </row>
    <row r="430" spans="1:10">
      <c r="A430" s="1">
        <v>483.63299999999998</v>
      </c>
      <c r="B430" s="1">
        <v>19.98358</v>
      </c>
      <c r="C430" s="1">
        <v>21.740649999999999</v>
      </c>
      <c r="D430" s="1">
        <v>10.094609999999999</v>
      </c>
      <c r="E430" s="1">
        <v>1.757071</v>
      </c>
      <c r="F430" s="1">
        <v>20.569269999999999</v>
      </c>
      <c r="G430" s="1">
        <v>-4.7542399999999999E-3</v>
      </c>
      <c r="H430" s="1">
        <v>3.3682989999999999E-3</v>
      </c>
      <c r="I430" s="1">
        <v>3.2342959999999998E-3</v>
      </c>
      <c r="J430" s="1">
        <v>-190.27889999999999</v>
      </c>
    </row>
    <row r="431" spans="1:10">
      <c r="A431" s="1">
        <v>484.75900000000001</v>
      </c>
      <c r="B431" s="1">
        <v>19.983689999999999</v>
      </c>
      <c r="C431" s="1">
        <v>21.737580000000001</v>
      </c>
      <c r="D431" s="1">
        <v>10.094849999999999</v>
      </c>
      <c r="E431" s="1">
        <v>1.7538899999999999</v>
      </c>
      <c r="F431" s="1">
        <v>20.56832</v>
      </c>
      <c r="G431" s="1">
        <v>-4.7641530000000001E-3</v>
      </c>
      <c r="H431" s="1">
        <v>3.395318E-3</v>
      </c>
      <c r="I431" s="1">
        <v>3.215908E-3</v>
      </c>
      <c r="J431" s="1">
        <v>-190.67570000000001</v>
      </c>
    </row>
    <row r="432" spans="1:10">
      <c r="A432" s="1">
        <v>485.88499999999999</v>
      </c>
      <c r="B432" s="1">
        <v>19.983820000000001</v>
      </c>
      <c r="C432" s="1">
        <v>21.740639999999999</v>
      </c>
      <c r="D432" s="1">
        <v>10.041919999999999</v>
      </c>
      <c r="E432" s="1">
        <v>1.756815</v>
      </c>
      <c r="F432" s="1">
        <v>20.569430000000001</v>
      </c>
      <c r="G432" s="1">
        <v>-4.779747E-3</v>
      </c>
      <c r="H432" s="1">
        <v>3.4242500000000002E-3</v>
      </c>
      <c r="I432" s="1">
        <v>3.1879E-3</v>
      </c>
      <c r="J432" s="1">
        <v>-191.2998</v>
      </c>
    </row>
    <row r="433" spans="1:10">
      <c r="A433" s="1">
        <v>487.01100000000002</v>
      </c>
      <c r="B433" s="1">
        <v>19.983260000000001</v>
      </c>
      <c r="C433" s="1">
        <v>21.738769999999999</v>
      </c>
      <c r="D433" s="1">
        <v>10.04203</v>
      </c>
      <c r="E433" s="1">
        <v>1.755503</v>
      </c>
      <c r="F433" s="1">
        <v>20.568429999999999</v>
      </c>
      <c r="G433" s="1">
        <v>-4.7885940000000002E-3</v>
      </c>
      <c r="H433" s="1">
        <v>3.4249670000000001E-3</v>
      </c>
      <c r="I433" s="1">
        <v>3.183347E-3</v>
      </c>
      <c r="J433" s="1">
        <v>-191.65389999999999</v>
      </c>
    </row>
    <row r="434" spans="1:10">
      <c r="A434" s="1">
        <v>488.137</v>
      </c>
      <c r="B434" s="1">
        <v>19.983219999999999</v>
      </c>
      <c r="C434" s="1">
        <v>21.459</v>
      </c>
      <c r="D434" s="1">
        <v>10.04191</v>
      </c>
      <c r="E434" s="1">
        <v>1.475781</v>
      </c>
      <c r="F434" s="1">
        <v>20.475149999999999</v>
      </c>
      <c r="G434" s="1">
        <v>-4.7983640000000003E-3</v>
      </c>
      <c r="H434" s="1">
        <v>3.4249670000000001E-3</v>
      </c>
      <c r="I434" s="1">
        <v>3.167717E-3</v>
      </c>
      <c r="J434" s="1">
        <v>-192.04490000000001</v>
      </c>
    </row>
    <row r="435" spans="1:10">
      <c r="A435" s="1">
        <v>489.25900000000001</v>
      </c>
      <c r="B435" s="1">
        <v>19.983280000000001</v>
      </c>
      <c r="C435" s="1">
        <v>21.458580000000001</v>
      </c>
      <c r="D435" s="1">
        <v>10.04101</v>
      </c>
      <c r="E435" s="1">
        <v>1.4752970000000001</v>
      </c>
      <c r="F435" s="1">
        <v>20.47505</v>
      </c>
      <c r="G435" s="1">
        <v>-4.8058650000000003E-3</v>
      </c>
      <c r="H435" s="1">
        <v>3.4249670000000001E-3</v>
      </c>
      <c r="I435" s="1">
        <v>3.1543909999999999E-3</v>
      </c>
      <c r="J435" s="1">
        <v>-192.3451</v>
      </c>
    </row>
    <row r="436" spans="1:10">
      <c r="A436" s="1">
        <v>490.38200000000001</v>
      </c>
      <c r="B436" s="1">
        <v>19.983219999999999</v>
      </c>
      <c r="C436" s="1">
        <v>21.45881</v>
      </c>
      <c r="D436" s="1">
        <v>10.04196</v>
      </c>
      <c r="E436" s="1">
        <v>1.475589</v>
      </c>
      <c r="F436" s="1">
        <v>20.475090000000002</v>
      </c>
      <c r="G436" s="1">
        <v>-4.8221210000000004E-3</v>
      </c>
      <c r="H436" s="1">
        <v>3.4249670000000001E-3</v>
      </c>
      <c r="I436" s="1">
        <v>3.1285649999999998E-3</v>
      </c>
      <c r="J436" s="1">
        <v>-192.9957</v>
      </c>
    </row>
    <row r="437" spans="1:10">
      <c r="A437" s="1">
        <v>491.49900000000002</v>
      </c>
      <c r="B437" s="1">
        <v>19.983180000000001</v>
      </c>
      <c r="C437" s="1">
        <v>21.455939999999998</v>
      </c>
      <c r="D437" s="1">
        <v>10.04208</v>
      </c>
      <c r="E437" s="1">
        <v>1.472756</v>
      </c>
      <c r="F437" s="1">
        <v>20.4741</v>
      </c>
      <c r="G437" s="1">
        <v>-4.8333869999999998E-3</v>
      </c>
      <c r="H437" s="1">
        <v>3.4249670000000001E-3</v>
      </c>
      <c r="I437" s="1">
        <v>3.1104209999999999E-3</v>
      </c>
      <c r="J437" s="1">
        <v>-193.44659999999999</v>
      </c>
    </row>
    <row r="438" spans="1:10">
      <c r="A438" s="1">
        <v>492.63200000000001</v>
      </c>
      <c r="B438" s="1">
        <v>19.983699999999999</v>
      </c>
      <c r="C438" s="1">
        <v>21.45917</v>
      </c>
      <c r="D438" s="1">
        <v>10.041650000000001</v>
      </c>
      <c r="E438" s="1">
        <v>1.4754769999999999</v>
      </c>
      <c r="F438" s="1">
        <v>20.475519999999999</v>
      </c>
      <c r="G438" s="1">
        <v>-4.8449510000000001E-3</v>
      </c>
      <c r="H438" s="1">
        <v>3.4249670000000001E-3</v>
      </c>
      <c r="I438" s="1">
        <v>3.0821920000000001E-3</v>
      </c>
      <c r="J438" s="1">
        <v>-193.90950000000001</v>
      </c>
    </row>
    <row r="439" spans="1:10">
      <c r="A439" s="1">
        <v>493.75700000000001</v>
      </c>
      <c r="B439" s="1">
        <v>19.98377</v>
      </c>
      <c r="C439" s="1">
        <v>21.45908</v>
      </c>
      <c r="D439" s="1">
        <v>10.040480000000001</v>
      </c>
      <c r="E439" s="1">
        <v>1.475311</v>
      </c>
      <c r="F439" s="1">
        <v>20.475539999999999</v>
      </c>
      <c r="G439" s="1">
        <v>-4.8546429999999996E-3</v>
      </c>
      <c r="H439" s="1">
        <v>3.4249670000000001E-3</v>
      </c>
      <c r="I439" s="1">
        <v>3.06486E-3</v>
      </c>
      <c r="J439" s="1">
        <v>-194.29740000000001</v>
      </c>
    </row>
    <row r="440" spans="1:10">
      <c r="A440" s="1">
        <v>494.87799999999999</v>
      </c>
      <c r="B440" s="1">
        <v>19.98368</v>
      </c>
      <c r="C440" s="1">
        <v>21.181000000000001</v>
      </c>
      <c r="D440" s="1">
        <v>10.041930000000001</v>
      </c>
      <c r="E440" s="1">
        <v>1.1973149999999999</v>
      </c>
      <c r="F440" s="1">
        <v>20.38279</v>
      </c>
      <c r="G440" s="1">
        <v>-4.8645800000000003E-3</v>
      </c>
      <c r="H440" s="1">
        <v>3.4249670000000001E-3</v>
      </c>
      <c r="I440" s="1">
        <v>3.0496780000000001E-3</v>
      </c>
      <c r="J440" s="1">
        <v>-194.6951</v>
      </c>
    </row>
    <row r="441" spans="1:10">
      <c r="A441" s="1">
        <v>496.00599999999997</v>
      </c>
      <c r="B441" s="1">
        <v>19.92923</v>
      </c>
      <c r="C441" s="1">
        <v>21.216270000000002</v>
      </c>
      <c r="D441" s="1">
        <v>10.040850000000001</v>
      </c>
      <c r="E441" s="1">
        <v>1.287039</v>
      </c>
      <c r="F441" s="1">
        <v>20.358250000000002</v>
      </c>
      <c r="G441" s="1">
        <v>-4.8722239999999997E-3</v>
      </c>
      <c r="H441" s="1">
        <v>3.4249670000000001E-3</v>
      </c>
      <c r="I441" s="1">
        <v>4.0714239999999997E-3</v>
      </c>
      <c r="J441" s="1">
        <v>-195.001</v>
      </c>
    </row>
    <row r="442" spans="1:10">
      <c r="A442" s="1">
        <v>497.13200000000001</v>
      </c>
      <c r="B442" s="1">
        <v>19.98329</v>
      </c>
      <c r="C442" s="1">
        <v>21.180540000000001</v>
      </c>
      <c r="D442" s="1">
        <v>10.094569999999999</v>
      </c>
      <c r="E442" s="1">
        <v>1.197247</v>
      </c>
      <c r="F442" s="1">
        <v>20.382370000000002</v>
      </c>
      <c r="G442" s="1">
        <v>-4.8869630000000002E-3</v>
      </c>
      <c r="H442" s="1">
        <v>3.4249670000000001E-3</v>
      </c>
      <c r="I442" s="1">
        <v>3.354484E-3</v>
      </c>
      <c r="J442" s="1">
        <v>-195.5909</v>
      </c>
    </row>
    <row r="443" spans="1:10">
      <c r="A443" s="1">
        <v>498.279</v>
      </c>
      <c r="B443" s="1">
        <v>19.98377</v>
      </c>
      <c r="C443" s="1">
        <v>21.18121</v>
      </c>
      <c r="D443" s="1">
        <v>10.09464</v>
      </c>
      <c r="E443" s="1">
        <v>1.197441</v>
      </c>
      <c r="F443" s="1">
        <v>20.382919999999999</v>
      </c>
      <c r="G443" s="1">
        <v>-4.8964000000000004E-3</v>
      </c>
      <c r="H443" s="1">
        <v>3.4481609999999999E-3</v>
      </c>
      <c r="I443" s="1">
        <v>3.3449180000000001E-3</v>
      </c>
      <c r="J443" s="1">
        <v>-195.96860000000001</v>
      </c>
    </row>
    <row r="444" spans="1:10">
      <c r="A444" s="1">
        <v>499.41399999999999</v>
      </c>
      <c r="B444" s="1">
        <v>19.983740000000001</v>
      </c>
      <c r="C444" s="1">
        <v>21.180810000000001</v>
      </c>
      <c r="D444" s="1">
        <v>10.09423</v>
      </c>
      <c r="E444" s="1">
        <v>1.1970670000000001</v>
      </c>
      <c r="F444" s="1">
        <v>20.382760000000001</v>
      </c>
      <c r="G444" s="1">
        <v>-4.9114739999999999E-3</v>
      </c>
      <c r="H444" s="1">
        <v>3.4739839999999998E-3</v>
      </c>
      <c r="I444" s="1">
        <v>3.3204969999999999E-3</v>
      </c>
      <c r="J444" s="1">
        <v>-196.5719</v>
      </c>
    </row>
    <row r="445" spans="1:10">
      <c r="A445" s="1">
        <v>500.541</v>
      </c>
      <c r="B445" s="1">
        <v>19.9833</v>
      </c>
      <c r="C445" s="1">
        <v>21.179580000000001</v>
      </c>
      <c r="D445" s="1">
        <v>10.094950000000001</v>
      </c>
      <c r="E445" s="1">
        <v>1.19628</v>
      </c>
      <c r="F445" s="1">
        <v>20.382059999999999</v>
      </c>
      <c r="G445" s="1">
        <v>-4.9281849999999999E-3</v>
      </c>
      <c r="H445" s="1">
        <v>3.5012419999999999E-3</v>
      </c>
      <c r="I445" s="1">
        <v>3.3006089999999999E-3</v>
      </c>
      <c r="J445" s="1">
        <v>-197.2407</v>
      </c>
    </row>
    <row r="446" spans="1:10">
      <c r="A446" s="1">
        <v>501.67500000000001</v>
      </c>
      <c r="B446" s="1">
        <v>19.9833</v>
      </c>
      <c r="C446" s="1">
        <v>21.181149999999999</v>
      </c>
      <c r="D446" s="1">
        <v>10.04205</v>
      </c>
      <c r="E446" s="1">
        <v>1.1978519999999999</v>
      </c>
      <c r="F446" s="1">
        <v>20.382580000000001</v>
      </c>
      <c r="G446" s="1">
        <v>-4.9409550000000003E-3</v>
      </c>
      <c r="H446" s="1">
        <v>3.5306529999999999E-3</v>
      </c>
      <c r="I446" s="1">
        <v>3.2794199999999999E-3</v>
      </c>
      <c r="J446" s="1">
        <v>-197.7518</v>
      </c>
    </row>
    <row r="447" spans="1:10">
      <c r="A447" s="1">
        <v>502.80099999999999</v>
      </c>
      <c r="B447" s="1">
        <v>19.983720000000002</v>
      </c>
      <c r="C447" s="1">
        <v>21.180309999999999</v>
      </c>
      <c r="D447" s="1">
        <v>10.04031</v>
      </c>
      <c r="E447" s="1">
        <v>1.1965870000000001</v>
      </c>
      <c r="F447" s="1">
        <v>20.382580000000001</v>
      </c>
      <c r="G447" s="1">
        <v>-4.9466960000000004E-3</v>
      </c>
      <c r="H447" s="1">
        <v>3.5313699999999998E-3</v>
      </c>
      <c r="I447" s="1">
        <v>3.2625620000000001E-3</v>
      </c>
      <c r="J447" s="1">
        <v>-197.98159999999999</v>
      </c>
    </row>
    <row r="448" spans="1:10">
      <c r="A448" s="1">
        <v>503.92500000000001</v>
      </c>
      <c r="B448" s="1">
        <v>19.98376</v>
      </c>
      <c r="C448" s="1">
        <v>20.885090000000002</v>
      </c>
      <c r="D448" s="1">
        <v>10.04166</v>
      </c>
      <c r="E448" s="1">
        <v>0.90132230000000002</v>
      </c>
      <c r="F448" s="1">
        <v>20.284199999999998</v>
      </c>
      <c r="G448" s="1">
        <v>-4.9544630000000001E-3</v>
      </c>
      <c r="H448" s="1">
        <v>3.5316089999999998E-3</v>
      </c>
      <c r="I448" s="1">
        <v>3.2489009999999998E-3</v>
      </c>
      <c r="J448" s="1">
        <v>-198.29249999999999</v>
      </c>
    </row>
    <row r="449" spans="1:10">
      <c r="A449" s="1">
        <v>505.04300000000001</v>
      </c>
      <c r="B449" s="1">
        <v>19.98377</v>
      </c>
      <c r="C449" s="1">
        <v>20.884599999999999</v>
      </c>
      <c r="D449" s="1">
        <v>10.041180000000001</v>
      </c>
      <c r="E449" s="1">
        <v>0.90083290000000005</v>
      </c>
      <c r="F449" s="1">
        <v>20.284050000000001</v>
      </c>
      <c r="G449" s="1">
        <v>-4.9645820000000004E-3</v>
      </c>
      <c r="H449" s="1">
        <v>3.5316089999999998E-3</v>
      </c>
      <c r="I449" s="1">
        <v>3.2320000000000001E-3</v>
      </c>
      <c r="J449" s="1">
        <v>-198.69749999999999</v>
      </c>
    </row>
    <row r="450" spans="1:10">
      <c r="A450" s="1">
        <v>506.16699999999997</v>
      </c>
      <c r="B450" s="1">
        <v>19.983609999999999</v>
      </c>
      <c r="C450" s="1">
        <v>20.88475</v>
      </c>
      <c r="D450" s="1">
        <v>10.041600000000001</v>
      </c>
      <c r="E450" s="1">
        <v>0.90114289999999997</v>
      </c>
      <c r="F450" s="1">
        <v>20.283989999999999</v>
      </c>
      <c r="G450" s="1">
        <v>-4.9748839999999997E-3</v>
      </c>
      <c r="H450" s="1">
        <v>3.5316089999999998E-3</v>
      </c>
      <c r="I450" s="1">
        <v>3.2175569999999998E-3</v>
      </c>
      <c r="J450" s="1">
        <v>-199.10980000000001</v>
      </c>
    </row>
    <row r="451" spans="1:10">
      <c r="A451" s="1">
        <v>507.29300000000001</v>
      </c>
      <c r="B451" s="1">
        <v>19.983750000000001</v>
      </c>
      <c r="C451" s="1">
        <v>20.884709999999998</v>
      </c>
      <c r="D451" s="1">
        <v>10.04078</v>
      </c>
      <c r="E451" s="1">
        <v>0.90095890000000001</v>
      </c>
      <c r="F451" s="1">
        <v>20.28407</v>
      </c>
      <c r="G451" s="1">
        <v>-4.9924540000000003E-3</v>
      </c>
      <c r="H451" s="1">
        <v>3.5313699999999998E-3</v>
      </c>
      <c r="I451" s="1">
        <v>3.1861379999999998E-3</v>
      </c>
      <c r="J451" s="1">
        <v>-199.81299999999999</v>
      </c>
    </row>
    <row r="452" spans="1:10">
      <c r="A452" s="1">
        <v>508.41500000000002</v>
      </c>
      <c r="B452" s="1">
        <v>19.983789999999999</v>
      </c>
      <c r="C452" s="1">
        <v>20.885159999999999</v>
      </c>
      <c r="D452" s="1">
        <v>10.04195</v>
      </c>
      <c r="E452" s="1">
        <v>0.9013755</v>
      </c>
      <c r="F452" s="1">
        <v>20.28425</v>
      </c>
      <c r="G452" s="1">
        <v>-5.0018459999999999E-3</v>
      </c>
      <c r="H452" s="1">
        <v>3.5316089999999998E-3</v>
      </c>
      <c r="I452" s="1">
        <v>3.1699229999999998E-3</v>
      </c>
      <c r="J452" s="1">
        <v>-200.18889999999999</v>
      </c>
    </row>
    <row r="453" spans="1:10">
      <c r="A453" s="1">
        <v>2032.8689999999999</v>
      </c>
      <c r="B453" s="1">
        <v>15.91858</v>
      </c>
      <c r="C453" s="1">
        <v>15.703900000000001</v>
      </c>
      <c r="D453" s="1">
        <v>9.5071770000000004</v>
      </c>
      <c r="E453" s="1">
        <v>-0.2146786</v>
      </c>
      <c r="F453" s="1">
        <v>15.847020000000001</v>
      </c>
      <c r="G453" s="1">
        <v>-6.1467750000000002E-2</v>
      </c>
      <c r="H453" s="1">
        <v>3.5416520000000002E-3</v>
      </c>
      <c r="I453" s="1">
        <v>-0.10444730000000001</v>
      </c>
      <c r="J453" s="1">
        <v>-2460.1239999999998</v>
      </c>
    </row>
    <row r="454" spans="1:10">
      <c r="A454" s="1">
        <v>2033.991</v>
      </c>
      <c r="B454" s="1">
        <v>15.918519999999999</v>
      </c>
      <c r="C454" s="1">
        <v>15.70721</v>
      </c>
      <c r="D454" s="1">
        <v>9.5085909999999991</v>
      </c>
      <c r="E454" s="1">
        <v>-0.21130779999999999</v>
      </c>
      <c r="F454" s="1">
        <v>15.84808</v>
      </c>
      <c r="G454" s="1">
        <v>-6.1468299999999997E-2</v>
      </c>
      <c r="H454" s="1">
        <v>3.5335219999999999E-3</v>
      </c>
      <c r="I454" s="1">
        <v>-0.1045024</v>
      </c>
      <c r="J454" s="1">
        <v>-2460.1460000000002</v>
      </c>
    </row>
    <row r="455" spans="1:10">
      <c r="A455" s="1">
        <v>2035.106</v>
      </c>
      <c r="B455" s="1">
        <v>15.91849</v>
      </c>
      <c r="C455" s="1">
        <v>15.7056</v>
      </c>
      <c r="D455" s="1">
        <v>9.5075310000000002</v>
      </c>
      <c r="E455" s="1">
        <v>-0.21289250000000001</v>
      </c>
      <c r="F455" s="1">
        <v>15.847519999999999</v>
      </c>
      <c r="G455" s="1">
        <v>-6.1464749999999999E-2</v>
      </c>
      <c r="H455" s="1">
        <v>3.5423690000000001E-3</v>
      </c>
      <c r="I455" s="1">
        <v>-0.1046304</v>
      </c>
      <c r="J455" s="1">
        <v>-2460.0039999999999</v>
      </c>
    </row>
    <row r="456" spans="1:10">
      <c r="A456" s="1">
        <v>2036.2239999999999</v>
      </c>
      <c r="B456" s="1">
        <v>15.86523</v>
      </c>
      <c r="C456" s="1">
        <v>15.706860000000001</v>
      </c>
      <c r="D456" s="1">
        <v>9.5084029999999995</v>
      </c>
      <c r="E456" s="1">
        <v>-0.1583686</v>
      </c>
      <c r="F456" s="1">
        <v>15.81244</v>
      </c>
      <c r="G456" s="1">
        <v>-6.1467809999999998E-2</v>
      </c>
      <c r="H456" s="1">
        <v>3.5555199999999999E-3</v>
      </c>
      <c r="I456" s="1">
        <v>-0.1036876</v>
      </c>
      <c r="J456" s="1">
        <v>-2460.1260000000002</v>
      </c>
    </row>
    <row r="457" spans="1:10">
      <c r="A457" s="1">
        <v>2037.348</v>
      </c>
      <c r="B457" s="1">
        <v>15.91844</v>
      </c>
      <c r="C457" s="1">
        <v>15.706860000000001</v>
      </c>
      <c r="D457" s="1">
        <v>9.5084820000000008</v>
      </c>
      <c r="E457" s="1">
        <v>-0.21158170000000001</v>
      </c>
      <c r="F457" s="1">
        <v>15.847910000000001</v>
      </c>
      <c r="G457" s="1">
        <v>-6.1468780000000001E-2</v>
      </c>
      <c r="H457" s="1">
        <v>3.5734529999999999E-3</v>
      </c>
      <c r="I457" s="1">
        <v>-0.10478270000000001</v>
      </c>
      <c r="J457" s="1">
        <v>-2460.165</v>
      </c>
    </row>
    <row r="458" spans="1:10">
      <c r="A458" s="1">
        <v>2038.4659999999999</v>
      </c>
      <c r="B458" s="1">
        <v>15.91831</v>
      </c>
      <c r="C458" s="1">
        <v>15.706659999999999</v>
      </c>
      <c r="D458" s="1">
        <v>9.5084099999999996</v>
      </c>
      <c r="E458" s="1">
        <v>-0.2116497</v>
      </c>
      <c r="F458" s="1">
        <v>15.847759999999999</v>
      </c>
      <c r="G458" s="1">
        <v>-6.1464640000000001E-2</v>
      </c>
      <c r="H458" s="1">
        <v>3.5961679999999998E-3</v>
      </c>
      <c r="I458" s="1">
        <v>-0.10509400000000001</v>
      </c>
      <c r="J458" s="1">
        <v>-2459.9989999999998</v>
      </c>
    </row>
    <row r="459" spans="1:10">
      <c r="A459" s="1">
        <v>2039.586</v>
      </c>
      <c r="B459" s="1">
        <v>15.8659</v>
      </c>
      <c r="C459" s="1">
        <v>15.706950000000001</v>
      </c>
      <c r="D459" s="1">
        <v>9.4554200000000002</v>
      </c>
      <c r="E459" s="1">
        <v>-0.15894990000000001</v>
      </c>
      <c r="F459" s="1">
        <v>15.81291</v>
      </c>
      <c r="G459" s="1">
        <v>-6.1474769999999998E-2</v>
      </c>
      <c r="H459" s="1">
        <v>3.6231869999999999E-3</v>
      </c>
      <c r="I459" s="1">
        <v>-0.1043718</v>
      </c>
      <c r="J459" s="1">
        <v>-2460.4050000000002</v>
      </c>
    </row>
    <row r="460" spans="1:10">
      <c r="A460" s="1">
        <v>2040.7070000000001</v>
      </c>
      <c r="B460" s="1">
        <v>15.86586</v>
      </c>
      <c r="C460" s="1">
        <v>15.70243</v>
      </c>
      <c r="D460" s="1">
        <v>9.4553580000000004</v>
      </c>
      <c r="E460" s="1">
        <v>-0.16343089999999999</v>
      </c>
      <c r="F460" s="1">
        <v>15.81138</v>
      </c>
      <c r="G460" s="1">
        <v>-6.1466710000000001E-2</v>
      </c>
      <c r="H460" s="1">
        <v>3.6341860000000002E-3</v>
      </c>
      <c r="I460" s="1">
        <v>-0.1045353</v>
      </c>
      <c r="J460" s="1">
        <v>-2460.0819999999999</v>
      </c>
    </row>
    <row r="461" spans="1:10">
      <c r="A461" s="1">
        <v>2041.827</v>
      </c>
      <c r="B461" s="1">
        <v>15.865819999999999</v>
      </c>
      <c r="C461" s="1">
        <v>15.706429999999999</v>
      </c>
      <c r="D461" s="1">
        <v>9.4553940000000001</v>
      </c>
      <c r="E461" s="1">
        <v>-0.15938759999999999</v>
      </c>
      <c r="F461" s="1">
        <v>15.81269</v>
      </c>
      <c r="G461" s="1">
        <v>-6.1468380000000003E-2</v>
      </c>
      <c r="H461" s="1">
        <v>3.6487709999999999E-3</v>
      </c>
      <c r="I461" s="1">
        <v>-0.1047505</v>
      </c>
      <c r="J461" s="1">
        <v>-2460.1489999999999</v>
      </c>
    </row>
    <row r="462" spans="1:10">
      <c r="A462" s="1">
        <v>2042.944</v>
      </c>
      <c r="B462" s="1">
        <v>15.86594</v>
      </c>
      <c r="C462" s="1">
        <v>15.70234</v>
      </c>
      <c r="D462" s="1">
        <v>9.4543169999999996</v>
      </c>
      <c r="E462" s="1">
        <v>-0.1635974</v>
      </c>
      <c r="F462" s="1">
        <v>15.81141</v>
      </c>
      <c r="G462" s="1">
        <v>-6.1466979999999997E-2</v>
      </c>
      <c r="H462" s="1">
        <v>3.6679E-3</v>
      </c>
      <c r="I462" s="1">
        <v>-0.1050367</v>
      </c>
      <c r="J462" s="1">
        <v>-2460.0929999999998</v>
      </c>
    </row>
    <row r="463" spans="1:10">
      <c r="A463" s="1">
        <v>2044.0630000000001</v>
      </c>
      <c r="B463" s="1">
        <v>15.8127</v>
      </c>
      <c r="C463" s="1">
        <v>15.705859999999999</v>
      </c>
      <c r="D463" s="1">
        <v>9.4023059999999994</v>
      </c>
      <c r="E463" s="1">
        <v>-0.1068472</v>
      </c>
      <c r="F463" s="1">
        <v>15.777089999999999</v>
      </c>
      <c r="G463" s="1">
        <v>-6.1470579999999997E-2</v>
      </c>
      <c r="H463" s="1">
        <v>3.6913319999999999E-3</v>
      </c>
      <c r="I463" s="1">
        <v>-0.1040682</v>
      </c>
      <c r="J463" s="1">
        <v>-2460.2370000000001</v>
      </c>
    </row>
    <row r="464" spans="1:10">
      <c r="A464" s="1">
        <v>2045.182</v>
      </c>
      <c r="B464" s="1">
        <v>15.81269</v>
      </c>
      <c r="C464" s="1">
        <v>15.70232</v>
      </c>
      <c r="D464" s="1">
        <v>9.4007850000000008</v>
      </c>
      <c r="E464" s="1">
        <v>-0.1103777</v>
      </c>
      <c r="F464" s="1">
        <v>15.7759</v>
      </c>
      <c r="G464" s="1">
        <v>-6.146484E-2</v>
      </c>
      <c r="H464" s="1">
        <v>3.6989840000000002E-3</v>
      </c>
      <c r="I464" s="1">
        <v>-0.1041811</v>
      </c>
      <c r="J464" s="1">
        <v>-2460.0070000000001</v>
      </c>
    </row>
    <row r="465" spans="1:10">
      <c r="A465" s="1">
        <v>2046.3</v>
      </c>
      <c r="B465" s="1">
        <v>15.81269</v>
      </c>
      <c r="C465" s="1">
        <v>15.7058</v>
      </c>
      <c r="D465" s="1">
        <v>9.4021640000000009</v>
      </c>
      <c r="E465" s="1">
        <v>-0.1068866</v>
      </c>
      <c r="F465" s="1">
        <v>15.777060000000001</v>
      </c>
      <c r="G465" s="1">
        <v>-6.1473809999999997E-2</v>
      </c>
      <c r="H465" s="1">
        <v>3.7097440000000001E-3</v>
      </c>
      <c r="I465" s="1">
        <v>-0.1043452</v>
      </c>
      <c r="J465" s="1">
        <v>-2460.366</v>
      </c>
    </row>
    <row r="466" spans="1:10">
      <c r="A466" s="1">
        <v>2047.4190000000001</v>
      </c>
      <c r="B466" s="1">
        <v>15.81268</v>
      </c>
      <c r="C466" s="1">
        <v>15.70594</v>
      </c>
      <c r="D466" s="1">
        <v>9.4009450000000001</v>
      </c>
      <c r="E466" s="1">
        <v>-0.1067351</v>
      </c>
      <c r="F466" s="1">
        <v>15.777100000000001</v>
      </c>
      <c r="G466" s="1">
        <v>-6.1462669999999997E-2</v>
      </c>
      <c r="H466" s="1">
        <v>3.725286E-3</v>
      </c>
      <c r="I466" s="1">
        <v>-0.10457809999999999</v>
      </c>
      <c r="J466" s="1">
        <v>-2459.92</v>
      </c>
    </row>
    <row r="467" spans="1:10">
      <c r="A467" s="1">
        <v>2048.5390000000002</v>
      </c>
      <c r="B467" s="1">
        <v>15.759919999999999</v>
      </c>
      <c r="C467" s="1">
        <v>15.705859999999999</v>
      </c>
      <c r="D467" s="1">
        <v>9.4022079999999999</v>
      </c>
      <c r="E467" s="1">
        <v>-5.4061280000000003E-2</v>
      </c>
      <c r="F467" s="1">
        <v>15.741899999999999</v>
      </c>
      <c r="G467" s="1">
        <v>-6.1466699999999999E-2</v>
      </c>
      <c r="H467" s="1">
        <v>3.7453709999999999E-3</v>
      </c>
      <c r="I467" s="1">
        <v>-0.1040001</v>
      </c>
      <c r="J467" s="1">
        <v>-2460.0819999999999</v>
      </c>
    </row>
    <row r="468" spans="1:10">
      <c r="A468" s="1">
        <v>2049.6570000000002</v>
      </c>
      <c r="B468" s="1">
        <v>15.759880000000001</v>
      </c>
      <c r="C468" s="1">
        <v>15.535780000000001</v>
      </c>
      <c r="D468" s="1">
        <v>9.4017809999999997</v>
      </c>
      <c r="E468" s="1">
        <v>-0.22410169999999999</v>
      </c>
      <c r="F468" s="1">
        <v>15.685180000000001</v>
      </c>
      <c r="G468" s="1">
        <v>-6.1458739999999998E-2</v>
      </c>
      <c r="H468" s="1">
        <v>3.769999E-3</v>
      </c>
      <c r="I468" s="1">
        <v>-0.1040629</v>
      </c>
      <c r="J468" s="1">
        <v>-2459.7629999999999</v>
      </c>
    </row>
    <row r="469" spans="1:10">
      <c r="A469" s="1">
        <v>2050.7759999999998</v>
      </c>
      <c r="B469" s="1">
        <v>15.759639999999999</v>
      </c>
      <c r="C469" s="1">
        <v>15.53434</v>
      </c>
      <c r="D469" s="1">
        <v>9.3498570000000001</v>
      </c>
      <c r="E469" s="1">
        <v>-0.2253009</v>
      </c>
      <c r="F469" s="1">
        <v>15.68454</v>
      </c>
      <c r="G469" s="1">
        <v>-6.1460420000000002E-2</v>
      </c>
      <c r="H469" s="1">
        <v>3.7991700000000002E-3</v>
      </c>
      <c r="I469" s="1">
        <v>-0.10417419999999999</v>
      </c>
      <c r="J469" s="1">
        <v>-2459.8310000000001</v>
      </c>
    </row>
    <row r="470" spans="1:10">
      <c r="A470" s="1">
        <v>2051.893</v>
      </c>
      <c r="B470" s="1">
        <v>15.759919999999999</v>
      </c>
      <c r="C470" s="1">
        <v>15.535920000000001</v>
      </c>
      <c r="D470" s="1">
        <v>9.3498929999999998</v>
      </c>
      <c r="E470" s="1">
        <v>-0.2239941</v>
      </c>
      <c r="F470" s="1">
        <v>15.68525</v>
      </c>
      <c r="G470" s="1">
        <v>-6.1460649999999999E-2</v>
      </c>
      <c r="H470" s="1">
        <v>3.812799E-3</v>
      </c>
      <c r="I470" s="1">
        <v>-0.1043613</v>
      </c>
      <c r="J470" s="1">
        <v>-2459.84</v>
      </c>
    </row>
    <row r="471" spans="1:10">
      <c r="A471" s="1">
        <v>2053.0079999999998</v>
      </c>
      <c r="B471" s="1">
        <v>15.75972</v>
      </c>
      <c r="C471" s="1">
        <v>15.53204</v>
      </c>
      <c r="D471" s="1">
        <v>9.3499009999999991</v>
      </c>
      <c r="E471" s="1">
        <v>-0.227682</v>
      </c>
      <c r="F471" s="1">
        <v>15.683820000000001</v>
      </c>
      <c r="G471" s="1">
        <v>-6.1461960000000003E-2</v>
      </c>
      <c r="H471" s="1">
        <v>3.8300140000000001E-3</v>
      </c>
      <c r="I471" s="1">
        <v>-0.1046093</v>
      </c>
      <c r="J471" s="1">
        <v>-2459.8919999999998</v>
      </c>
    </row>
    <row r="472" spans="1:10">
      <c r="A472" s="1">
        <v>2054.1309999999999</v>
      </c>
      <c r="B472" s="1">
        <v>15.70722</v>
      </c>
      <c r="C472" s="1">
        <v>15.536670000000001</v>
      </c>
      <c r="D472" s="1">
        <v>9.3496950000000005</v>
      </c>
      <c r="E472" s="1">
        <v>-0.1705489</v>
      </c>
      <c r="F472" s="1">
        <v>15.650370000000001</v>
      </c>
      <c r="G472" s="1">
        <v>-6.1460939999999999E-2</v>
      </c>
      <c r="H472" s="1">
        <v>3.8517730000000002E-3</v>
      </c>
      <c r="I472" s="1">
        <v>-0.1038422</v>
      </c>
      <c r="J472" s="1">
        <v>-2459.8510000000001</v>
      </c>
    </row>
    <row r="473" spans="1:10">
      <c r="A473" s="1">
        <v>2055.2570000000001</v>
      </c>
      <c r="B473" s="1">
        <v>15.70739</v>
      </c>
      <c r="C473" s="1">
        <v>15.53609</v>
      </c>
      <c r="D473" s="1">
        <v>9.2948900000000005</v>
      </c>
      <c r="E473" s="1">
        <v>-0.1713017</v>
      </c>
      <c r="F473" s="1">
        <v>15.65029</v>
      </c>
      <c r="G473" s="1">
        <v>-6.1462250000000003E-2</v>
      </c>
      <c r="H473" s="1">
        <v>3.8783139999999999E-3</v>
      </c>
      <c r="I473" s="1">
        <v>-0.10393289999999999</v>
      </c>
      <c r="J473" s="1">
        <v>-2459.904</v>
      </c>
    </row>
    <row r="474" spans="1:10">
      <c r="A474" s="1">
        <v>2056.3820000000001</v>
      </c>
      <c r="B474" s="1">
        <v>15.707000000000001</v>
      </c>
      <c r="C474" s="1">
        <v>15.5367</v>
      </c>
      <c r="D474" s="1">
        <v>9.2950149999999994</v>
      </c>
      <c r="E474" s="1">
        <v>-0.1703074</v>
      </c>
      <c r="F474" s="1">
        <v>15.65024</v>
      </c>
      <c r="G474" s="1">
        <v>-6.1458989999999998E-2</v>
      </c>
      <c r="H474" s="1">
        <v>3.888117E-3</v>
      </c>
      <c r="I474" s="1">
        <v>-0.1040625</v>
      </c>
      <c r="J474" s="1">
        <v>-2459.7730000000001</v>
      </c>
    </row>
    <row r="475" spans="1:10">
      <c r="A475" s="1">
        <v>2057.502</v>
      </c>
      <c r="B475" s="1">
        <v>15.706619999999999</v>
      </c>
      <c r="C475" s="1">
        <v>15.53673</v>
      </c>
      <c r="D475" s="1">
        <v>9.2953539999999997</v>
      </c>
      <c r="E475" s="1">
        <v>-0.1698962</v>
      </c>
      <c r="F475" s="1">
        <v>15.649990000000001</v>
      </c>
      <c r="G475" s="1">
        <v>-6.1458110000000003E-2</v>
      </c>
      <c r="H475" s="1">
        <v>3.9015069999999998E-3</v>
      </c>
      <c r="I475" s="1">
        <v>-0.10426000000000001</v>
      </c>
      <c r="J475" s="1">
        <v>-2459.7379999999998</v>
      </c>
    </row>
    <row r="476" spans="1:10">
      <c r="A476" s="1">
        <v>2058.6260000000002</v>
      </c>
      <c r="B476" s="1">
        <v>15.706709999999999</v>
      </c>
      <c r="C476" s="1">
        <v>15.53641</v>
      </c>
      <c r="D476" s="1">
        <v>9.2422920000000008</v>
      </c>
      <c r="E476" s="1">
        <v>-0.17030039999999999</v>
      </c>
      <c r="F476" s="1">
        <v>15.649940000000001</v>
      </c>
      <c r="G476" s="1">
        <v>-6.1459439999999997E-2</v>
      </c>
      <c r="H476" s="1">
        <v>3.9194399999999997E-3</v>
      </c>
      <c r="I476" s="1">
        <v>-0.10453229999999999</v>
      </c>
      <c r="J476" s="1">
        <v>-2459.7910000000002</v>
      </c>
    </row>
    <row r="477" spans="1:10">
      <c r="A477" s="1">
        <v>2059.7460000000001</v>
      </c>
      <c r="B477" s="1">
        <v>15.653</v>
      </c>
      <c r="C477" s="1">
        <v>15.53322</v>
      </c>
      <c r="D477" s="1">
        <v>9.2421679999999995</v>
      </c>
      <c r="E477" s="1">
        <v>-0.11978320000000001</v>
      </c>
      <c r="F477" s="1">
        <v>15.61307</v>
      </c>
      <c r="G477" s="1">
        <v>-6.1453880000000002E-2</v>
      </c>
      <c r="H477" s="1">
        <v>3.9213529999999998E-3</v>
      </c>
      <c r="I477" s="1">
        <v>-0.103782</v>
      </c>
      <c r="J477" s="1">
        <v>-2459.569</v>
      </c>
    </row>
    <row r="478" spans="1:10">
      <c r="A478" s="1">
        <v>2060.8670000000002</v>
      </c>
      <c r="B478" s="1">
        <v>15.652670000000001</v>
      </c>
      <c r="C478" s="1">
        <v>15.53673</v>
      </c>
      <c r="D478" s="1">
        <v>9.2421600000000002</v>
      </c>
      <c r="E478" s="1">
        <v>-0.1159448</v>
      </c>
      <c r="F478" s="1">
        <v>15.61403</v>
      </c>
      <c r="G478" s="1">
        <v>-6.1453239999999999E-2</v>
      </c>
      <c r="H478" s="1">
        <v>3.9268530000000001E-3</v>
      </c>
      <c r="I478" s="1">
        <v>-0.10387209999999999</v>
      </c>
      <c r="J478" s="1">
        <v>-2459.5430000000001</v>
      </c>
    </row>
    <row r="479" spans="1:10">
      <c r="A479" s="1">
        <v>2061.9850000000001</v>
      </c>
      <c r="B479" s="1">
        <v>15.652990000000001</v>
      </c>
      <c r="C479" s="1">
        <v>15.533300000000001</v>
      </c>
      <c r="D479" s="1">
        <v>9.2421050000000005</v>
      </c>
      <c r="E479" s="1">
        <v>-0.1196884</v>
      </c>
      <c r="F479" s="1">
        <v>15.613099999999999</v>
      </c>
      <c r="G479" s="1">
        <v>-6.1459270000000003E-2</v>
      </c>
      <c r="H479" s="1">
        <v>3.9368950000000002E-3</v>
      </c>
      <c r="I479" s="1">
        <v>-0.1040238</v>
      </c>
      <c r="J479" s="1">
        <v>-2459.7840000000001</v>
      </c>
    </row>
    <row r="480" spans="1:10">
      <c r="A480" s="1">
        <v>2063.1019999999999</v>
      </c>
      <c r="B480" s="1">
        <v>15.652810000000001</v>
      </c>
      <c r="C480" s="1">
        <v>15.53693</v>
      </c>
      <c r="D480" s="1">
        <v>9.2422389999999996</v>
      </c>
      <c r="E480" s="1">
        <v>-0.1158846</v>
      </c>
      <c r="F480" s="1">
        <v>15.614190000000001</v>
      </c>
      <c r="G480" s="1">
        <v>-6.1457020000000001E-2</v>
      </c>
      <c r="H480" s="1">
        <v>3.9514809999999997E-3</v>
      </c>
      <c r="I480" s="1">
        <v>-0.1042356</v>
      </c>
      <c r="J480" s="1">
        <v>-2459.694</v>
      </c>
    </row>
    <row r="481" spans="1:10">
      <c r="A481" s="1">
        <v>2064.221</v>
      </c>
      <c r="B481" s="1">
        <v>15.65366</v>
      </c>
      <c r="C481" s="1">
        <v>15.53368</v>
      </c>
      <c r="D481" s="1">
        <v>9.240691</v>
      </c>
      <c r="E481" s="1">
        <v>-0.1199809</v>
      </c>
      <c r="F481" s="1">
        <v>15.613670000000001</v>
      </c>
      <c r="G481" s="1">
        <v>-6.1450659999999997E-2</v>
      </c>
      <c r="H481" s="1">
        <v>3.9706089999999999E-3</v>
      </c>
      <c r="I481" s="1">
        <v>-0.10453469999999999</v>
      </c>
      <c r="J481" s="1">
        <v>-2459.44</v>
      </c>
    </row>
    <row r="482" spans="1:10">
      <c r="A482" s="1">
        <v>2065.34</v>
      </c>
      <c r="B482" s="1">
        <v>15.59957</v>
      </c>
      <c r="C482" s="1">
        <v>15.53595</v>
      </c>
      <c r="D482" s="1">
        <v>9.2422920000000008</v>
      </c>
      <c r="E482" s="1">
        <v>-6.3623100000000002E-2</v>
      </c>
      <c r="F482" s="1">
        <v>15.57837</v>
      </c>
      <c r="G482" s="1">
        <v>-6.1455660000000002E-2</v>
      </c>
      <c r="H482" s="1">
        <v>3.9938029999999998E-3</v>
      </c>
      <c r="I482" s="1">
        <v>-0.10386479999999999</v>
      </c>
      <c r="J482" s="1">
        <v>-2459.64</v>
      </c>
    </row>
    <row r="483" spans="1:10">
      <c r="A483" s="1">
        <v>2066.4609999999998</v>
      </c>
      <c r="B483" s="1">
        <v>15.59956</v>
      </c>
      <c r="C483" s="1">
        <v>15.53299</v>
      </c>
      <c r="D483" s="1">
        <v>9.1873439999999995</v>
      </c>
      <c r="E483" s="1">
        <v>-6.6578159999999997E-2</v>
      </c>
      <c r="F483" s="1">
        <v>15.57737</v>
      </c>
      <c r="G483" s="1">
        <v>-6.1447809999999999E-2</v>
      </c>
      <c r="H483" s="1">
        <v>4.0222560000000001E-3</v>
      </c>
      <c r="I483" s="1">
        <v>-0.10397720000000001</v>
      </c>
      <c r="J483" s="1">
        <v>-2459.326</v>
      </c>
    </row>
    <row r="484" spans="1:10">
      <c r="A484" s="1">
        <v>2067.5889999999999</v>
      </c>
      <c r="B484" s="1">
        <v>15.59972</v>
      </c>
      <c r="C484" s="1">
        <v>15.53609</v>
      </c>
      <c r="D484" s="1">
        <v>9.1887399999999992</v>
      </c>
      <c r="E484" s="1">
        <v>-6.3630919999999994E-2</v>
      </c>
      <c r="F484" s="1">
        <v>15.57851</v>
      </c>
      <c r="G484" s="1">
        <v>-6.145656E-2</v>
      </c>
      <c r="H484" s="1">
        <v>4.0339729999999997E-3</v>
      </c>
      <c r="I484" s="1">
        <v>-0.1041443</v>
      </c>
      <c r="J484" s="1">
        <v>-2459.6759999999999</v>
      </c>
    </row>
    <row r="485" spans="1:10">
      <c r="A485" s="1">
        <v>2068.712</v>
      </c>
      <c r="B485" s="1">
        <v>15.546480000000001</v>
      </c>
      <c r="C485" s="1">
        <v>15.36317</v>
      </c>
      <c r="D485" s="1">
        <v>9.1869250000000005</v>
      </c>
      <c r="E485" s="1">
        <v>-0.18331620000000001</v>
      </c>
      <c r="F485" s="1">
        <v>15.485379999999999</v>
      </c>
      <c r="G485" s="1">
        <v>-6.1449370000000003E-2</v>
      </c>
      <c r="H485" s="1">
        <v>4.0495150000000001E-3</v>
      </c>
      <c r="I485" s="1">
        <v>-0.1033656</v>
      </c>
      <c r="J485" s="1">
        <v>-2459.3879999999999</v>
      </c>
    </row>
    <row r="486" spans="1:10">
      <c r="A486" s="1">
        <v>2069.8339999999998</v>
      </c>
      <c r="B486" s="1">
        <v>15.546569999999999</v>
      </c>
      <c r="C486" s="1">
        <v>15.36651</v>
      </c>
      <c r="D486" s="1">
        <v>9.1359189999999995</v>
      </c>
      <c r="E486" s="1">
        <v>-0.18006620000000001</v>
      </c>
      <c r="F486" s="1">
        <v>15.486549999999999</v>
      </c>
      <c r="G486" s="1">
        <v>-6.1452689999999997E-2</v>
      </c>
      <c r="H486" s="1">
        <v>4.0691210000000002E-3</v>
      </c>
      <c r="I486" s="1">
        <v>-0.1033603</v>
      </c>
      <c r="J486" s="1">
        <v>-2459.5210000000002</v>
      </c>
    </row>
    <row r="487" spans="1:10">
      <c r="A487" s="1">
        <v>2070.9569999999999</v>
      </c>
      <c r="B487" s="1">
        <v>15.54674</v>
      </c>
      <c r="C487" s="1">
        <v>15.36374</v>
      </c>
      <c r="D487" s="1">
        <v>9.1346830000000008</v>
      </c>
      <c r="E487" s="1">
        <v>-0.1829982</v>
      </c>
      <c r="F487" s="1">
        <v>15.48574</v>
      </c>
      <c r="G487" s="1">
        <v>-6.1446729999999998E-2</v>
      </c>
      <c r="H487" s="1">
        <v>4.0736640000000003E-3</v>
      </c>
      <c r="I487" s="1">
        <v>-0.103409</v>
      </c>
      <c r="J487" s="1">
        <v>-2459.2820000000002</v>
      </c>
    </row>
    <row r="488" spans="1:10">
      <c r="A488" s="1">
        <v>2072.076</v>
      </c>
      <c r="B488" s="1">
        <v>15.54668</v>
      </c>
      <c r="C488" s="1">
        <v>15.366250000000001</v>
      </c>
      <c r="D488" s="1">
        <v>9.1360700000000001</v>
      </c>
      <c r="E488" s="1">
        <v>-0.18043300000000001</v>
      </c>
      <c r="F488" s="1">
        <v>15.48654</v>
      </c>
      <c r="G488" s="1">
        <v>-6.1453870000000001E-2</v>
      </c>
      <c r="H488" s="1">
        <v>4.0810769999999998E-3</v>
      </c>
      <c r="I488" s="1">
        <v>-0.10352260000000001</v>
      </c>
      <c r="J488" s="1">
        <v>-2459.5680000000002</v>
      </c>
    </row>
    <row r="489" spans="1:10">
      <c r="A489" s="1">
        <v>2073.1950000000002</v>
      </c>
      <c r="B489" s="1">
        <v>15.54659</v>
      </c>
      <c r="C489" s="1">
        <v>15.36397</v>
      </c>
      <c r="D489" s="1">
        <v>9.1348420000000008</v>
      </c>
      <c r="E489" s="1">
        <v>-0.18261740000000001</v>
      </c>
      <c r="F489" s="1">
        <v>15.485720000000001</v>
      </c>
      <c r="G489" s="1">
        <v>-6.1452079999999999E-2</v>
      </c>
      <c r="H489" s="1">
        <v>4.0932709999999999E-3</v>
      </c>
      <c r="I489" s="1">
        <v>-0.1037038</v>
      </c>
      <c r="J489" s="1">
        <v>-2459.4969999999998</v>
      </c>
    </row>
    <row r="490" spans="1:10">
      <c r="A490" s="1">
        <v>2074.3119999999999</v>
      </c>
      <c r="B490" s="1">
        <v>15.546620000000001</v>
      </c>
      <c r="C490" s="1">
        <v>15.36636</v>
      </c>
      <c r="D490" s="1">
        <v>9.1360340000000004</v>
      </c>
      <c r="E490" s="1">
        <v>-0.1802559</v>
      </c>
      <c r="F490" s="1">
        <v>15.48653</v>
      </c>
      <c r="G490" s="1">
        <v>-6.144964E-2</v>
      </c>
      <c r="H490" s="1">
        <v>4.1100090000000004E-3</v>
      </c>
      <c r="I490" s="1">
        <v>-0.1039548</v>
      </c>
      <c r="J490" s="1">
        <v>-2459.3989999999999</v>
      </c>
    </row>
    <row r="491" spans="1:10">
      <c r="A491" s="1">
        <v>2075.4279999999999</v>
      </c>
      <c r="B491" s="1">
        <v>15.54632</v>
      </c>
      <c r="C491" s="1">
        <v>15.36622</v>
      </c>
      <c r="D491" s="1">
        <v>9.1351790000000008</v>
      </c>
      <c r="E491" s="1">
        <v>-0.18010609999999999</v>
      </c>
      <c r="F491" s="1">
        <v>15.48629</v>
      </c>
      <c r="G491" s="1">
        <v>-6.1451749999999999E-2</v>
      </c>
      <c r="H491" s="1">
        <v>4.1312889999999998E-3</v>
      </c>
      <c r="I491" s="1">
        <v>-0.1042677</v>
      </c>
      <c r="J491" s="1">
        <v>-2459.4839999999999</v>
      </c>
    </row>
    <row r="492" spans="1:10">
      <c r="A492" s="1">
        <v>2076.5500000000002</v>
      </c>
      <c r="B492" s="1">
        <v>15.49187</v>
      </c>
      <c r="C492" s="1">
        <v>15.366099999999999</v>
      </c>
      <c r="D492" s="1">
        <v>9.0821609999999993</v>
      </c>
      <c r="E492" s="1">
        <v>-0.1257712</v>
      </c>
      <c r="F492" s="1">
        <v>15.449949999999999</v>
      </c>
      <c r="G492" s="1">
        <v>-6.144496E-2</v>
      </c>
      <c r="H492" s="1">
        <v>4.1573519999999996E-3</v>
      </c>
      <c r="I492" s="1">
        <v>-0.1035078</v>
      </c>
      <c r="J492" s="1">
        <v>-2459.212</v>
      </c>
    </row>
    <row r="493" spans="1:10">
      <c r="A493" s="1">
        <v>2077.6680000000001</v>
      </c>
      <c r="B493" s="1">
        <v>15.49165</v>
      </c>
      <c r="C493" s="1">
        <v>15.366160000000001</v>
      </c>
      <c r="D493" s="1">
        <v>9.0823040000000006</v>
      </c>
      <c r="E493" s="1">
        <v>-0.1254914</v>
      </c>
      <c r="F493" s="1">
        <v>15.449820000000001</v>
      </c>
      <c r="G493" s="1">
        <v>-6.1446609999999999E-2</v>
      </c>
      <c r="H493" s="1">
        <v>4.1671549999999996E-3</v>
      </c>
      <c r="I493" s="1">
        <v>-0.1036434</v>
      </c>
      <c r="J493" s="1">
        <v>-2459.2779999999998</v>
      </c>
    </row>
    <row r="494" spans="1:10">
      <c r="A494" s="1">
        <v>2078.7890000000002</v>
      </c>
      <c r="B494" s="1">
        <v>15.49165</v>
      </c>
      <c r="C494" s="1">
        <v>15.365320000000001</v>
      </c>
      <c r="D494" s="1">
        <v>9.0822240000000001</v>
      </c>
      <c r="E494" s="1">
        <v>-0.12632489999999999</v>
      </c>
      <c r="F494" s="1">
        <v>15.449540000000001</v>
      </c>
      <c r="G494" s="1">
        <v>-6.1449249999999997E-2</v>
      </c>
      <c r="H494" s="1">
        <v>4.1807839999999999E-3</v>
      </c>
      <c r="I494" s="1">
        <v>-0.1038327</v>
      </c>
      <c r="J494" s="1">
        <v>-2459.3829999999998</v>
      </c>
    </row>
    <row r="495" spans="1:10">
      <c r="A495" s="1">
        <v>2079.9079999999999</v>
      </c>
      <c r="B495" s="1">
        <v>15.491680000000001</v>
      </c>
      <c r="C495" s="1">
        <v>15.366390000000001</v>
      </c>
      <c r="D495" s="1">
        <v>9.0822330000000004</v>
      </c>
      <c r="E495" s="1">
        <v>-0.12528790000000001</v>
      </c>
      <c r="F495" s="1">
        <v>15.449909999999999</v>
      </c>
      <c r="G495" s="1">
        <v>-6.1449450000000003E-2</v>
      </c>
      <c r="H495" s="1">
        <v>4.1987170000000002E-3</v>
      </c>
      <c r="I495" s="1">
        <v>-0.104091</v>
      </c>
      <c r="J495" s="1">
        <v>-2459.3910000000001</v>
      </c>
    </row>
    <row r="496" spans="1:10">
      <c r="A496" s="1">
        <v>2081.027</v>
      </c>
      <c r="B496" s="1">
        <v>15.438510000000001</v>
      </c>
      <c r="C496" s="1">
        <v>15.36369</v>
      </c>
      <c r="D496" s="1">
        <v>9.0821369999999995</v>
      </c>
      <c r="E496" s="1">
        <v>-7.4823260000000003E-2</v>
      </c>
      <c r="F496" s="1">
        <v>15.41357</v>
      </c>
      <c r="G496" s="1">
        <v>-6.1447139999999997E-2</v>
      </c>
      <c r="H496" s="1">
        <v>4.2211929999999998E-3</v>
      </c>
      <c r="I496" s="1">
        <v>-0.1034513</v>
      </c>
      <c r="J496" s="1">
        <v>-2459.299</v>
      </c>
    </row>
    <row r="497" spans="1:10">
      <c r="A497" s="1">
        <v>2082.1439999999998</v>
      </c>
      <c r="B497" s="1">
        <v>15.438330000000001</v>
      </c>
      <c r="C497" s="1">
        <v>15.36633</v>
      </c>
      <c r="D497" s="1">
        <v>9.0293869999999998</v>
      </c>
      <c r="E497" s="1">
        <v>-7.1998709999999994E-2</v>
      </c>
      <c r="F497" s="1">
        <v>15.41433</v>
      </c>
      <c r="G497" s="1">
        <v>-6.1448990000000002E-2</v>
      </c>
      <c r="H497" s="1">
        <v>4.2482120000000003E-3</v>
      </c>
      <c r="I497" s="1">
        <v>-0.1035349</v>
      </c>
      <c r="J497" s="1">
        <v>-2459.373</v>
      </c>
    </row>
    <row r="498" spans="1:10">
      <c r="A498" s="1">
        <v>2083.2640000000001</v>
      </c>
      <c r="B498" s="1">
        <v>15.43873</v>
      </c>
      <c r="C498" s="1">
        <v>15.36346</v>
      </c>
      <c r="D498" s="1">
        <v>9.0282140000000002</v>
      </c>
      <c r="E498" s="1">
        <v>-7.527557E-2</v>
      </c>
      <c r="F498" s="1">
        <v>15.413639999999999</v>
      </c>
      <c r="G498" s="1">
        <v>-6.1442940000000001E-2</v>
      </c>
      <c r="H498" s="1">
        <v>4.2594499999999997E-3</v>
      </c>
      <c r="I498" s="1">
        <v>-0.1036794</v>
      </c>
      <c r="J498" s="1">
        <v>-2459.1309999999999</v>
      </c>
    </row>
    <row r="499" spans="1:10">
      <c r="A499" s="1">
        <v>2084.3820000000001</v>
      </c>
      <c r="B499" s="1">
        <v>15.43834</v>
      </c>
      <c r="C499" s="1">
        <v>15.36656</v>
      </c>
      <c r="D499" s="1">
        <v>9.0294930000000004</v>
      </c>
      <c r="E499" s="1">
        <v>-7.1777099999999996E-2</v>
      </c>
      <c r="F499" s="1">
        <v>15.41442</v>
      </c>
      <c r="G499" s="1">
        <v>-6.1450020000000001E-2</v>
      </c>
      <c r="H499" s="1">
        <v>4.2735580000000002E-3</v>
      </c>
      <c r="I499" s="1">
        <v>-0.10387979999999999</v>
      </c>
      <c r="J499" s="1">
        <v>-2459.4140000000002</v>
      </c>
    </row>
    <row r="500" spans="1:10">
      <c r="A500" s="1">
        <v>2085.5010000000002</v>
      </c>
      <c r="B500" s="1">
        <v>15.43854</v>
      </c>
      <c r="C500" s="1">
        <v>15.363770000000001</v>
      </c>
      <c r="D500" s="1">
        <v>8.975346</v>
      </c>
      <c r="E500" s="1">
        <v>-7.47636E-2</v>
      </c>
      <c r="F500" s="1">
        <v>15.41362</v>
      </c>
      <c r="G500" s="1">
        <v>-6.1449879999999998E-2</v>
      </c>
      <c r="H500" s="1">
        <v>4.2926860000000004E-3</v>
      </c>
      <c r="I500" s="1">
        <v>-0.1041576</v>
      </c>
      <c r="J500" s="1">
        <v>-2459.4090000000001</v>
      </c>
    </row>
    <row r="501" spans="1:10">
      <c r="A501" s="1">
        <v>2086.6219999999998</v>
      </c>
      <c r="B501" s="1">
        <v>15.385719999999999</v>
      </c>
      <c r="C501" s="1">
        <v>15.366099999999999</v>
      </c>
      <c r="D501" s="1">
        <v>8.9767340000000004</v>
      </c>
      <c r="E501" s="1">
        <v>-1.9620430000000001E-2</v>
      </c>
      <c r="F501" s="1">
        <v>15.37918</v>
      </c>
      <c r="G501" s="1">
        <v>-6.1447309999999998E-2</v>
      </c>
      <c r="H501" s="1">
        <v>4.2955559999999999E-3</v>
      </c>
      <c r="I501" s="1">
        <v>-0.10338319999999999</v>
      </c>
      <c r="J501" s="1">
        <v>-2459.306</v>
      </c>
    </row>
    <row r="502" spans="1:10">
      <c r="A502" s="1">
        <v>2087.741</v>
      </c>
      <c r="B502" s="1">
        <v>15.3857</v>
      </c>
      <c r="C502" s="1">
        <v>15.366390000000001</v>
      </c>
      <c r="D502" s="1">
        <v>8.9752650000000003</v>
      </c>
      <c r="E502" s="1">
        <v>-1.9306070000000002E-2</v>
      </c>
      <c r="F502" s="1">
        <v>15.37926</v>
      </c>
      <c r="G502" s="1">
        <v>-6.1445180000000002E-2</v>
      </c>
      <c r="H502" s="1">
        <v>4.302251E-3</v>
      </c>
      <c r="I502" s="1">
        <v>-0.10348880000000001</v>
      </c>
      <c r="J502" s="1">
        <v>-2459.221</v>
      </c>
    </row>
    <row r="503" spans="1:10">
      <c r="A503" s="1">
        <v>2088.8580000000002</v>
      </c>
      <c r="B503" s="1">
        <v>15.385770000000001</v>
      </c>
      <c r="C503" s="1">
        <v>15.36547</v>
      </c>
      <c r="D503" s="1">
        <v>8.9766069999999996</v>
      </c>
      <c r="E503" s="1">
        <v>-2.029833E-2</v>
      </c>
      <c r="F503" s="1">
        <v>15.379</v>
      </c>
      <c r="G503" s="1">
        <v>-6.1440580000000002E-2</v>
      </c>
      <c r="H503" s="1">
        <v>4.3132500000000002E-3</v>
      </c>
      <c r="I503" s="1">
        <v>-0.103648</v>
      </c>
      <c r="J503" s="1">
        <v>-2459.0360000000001</v>
      </c>
    </row>
    <row r="504" spans="1:10">
      <c r="A504" s="1">
        <v>2089.9749999999999</v>
      </c>
      <c r="B504" s="1">
        <v>15.33278</v>
      </c>
      <c r="C504" s="1">
        <v>15.19758</v>
      </c>
      <c r="D504" s="1">
        <v>8.9767139999999994</v>
      </c>
      <c r="E504" s="1">
        <v>-0.13520679999999999</v>
      </c>
      <c r="F504" s="1">
        <v>15.28772</v>
      </c>
      <c r="G504" s="1">
        <v>-6.1434990000000002E-2</v>
      </c>
      <c r="H504" s="1">
        <v>4.3290309999999997E-3</v>
      </c>
      <c r="I504" s="1">
        <v>-0.1028543</v>
      </c>
      <c r="J504" s="1">
        <v>-2458.8130000000001</v>
      </c>
    </row>
    <row r="505" spans="1:10">
      <c r="A505" s="1">
        <v>2091.0970000000002</v>
      </c>
      <c r="B505" s="1">
        <v>15.33278</v>
      </c>
      <c r="C505" s="1">
        <v>15.19683</v>
      </c>
      <c r="D505" s="1">
        <v>8.9765899999999998</v>
      </c>
      <c r="E505" s="1">
        <v>-0.13595399999999999</v>
      </c>
      <c r="F505" s="1">
        <v>15.287470000000001</v>
      </c>
      <c r="G505" s="1">
        <v>-6.1438569999999998E-2</v>
      </c>
      <c r="H505" s="1">
        <v>4.349594E-3</v>
      </c>
      <c r="I505" s="1">
        <v>-0.10284310000000001</v>
      </c>
      <c r="J505" s="1">
        <v>-2458.9560000000001</v>
      </c>
    </row>
    <row r="506" spans="1:10">
      <c r="A506" s="1">
        <v>2092.2150000000001</v>
      </c>
      <c r="B506" s="1">
        <v>15.332800000000001</v>
      </c>
      <c r="C506" s="1">
        <v>15.19741</v>
      </c>
      <c r="D506" s="1">
        <v>8.9766700000000004</v>
      </c>
      <c r="E506" s="1">
        <v>-0.13538800000000001</v>
      </c>
      <c r="F506" s="1">
        <v>15.28767</v>
      </c>
      <c r="G506" s="1">
        <v>-6.1442289999999997E-2</v>
      </c>
      <c r="H506" s="1">
        <v>4.3746999999999996E-3</v>
      </c>
      <c r="I506" s="1">
        <v>-0.1028825</v>
      </c>
      <c r="J506" s="1">
        <v>-2459.105</v>
      </c>
    </row>
    <row r="507" spans="1:10">
      <c r="A507" s="1">
        <v>2093.3330000000001</v>
      </c>
      <c r="B507" s="1">
        <v>15.33273</v>
      </c>
      <c r="C507" s="1">
        <v>15.19534</v>
      </c>
      <c r="D507" s="1">
        <v>8.9247029999999992</v>
      </c>
      <c r="E507" s="1">
        <v>-0.13739670000000001</v>
      </c>
      <c r="F507" s="1">
        <v>15.28693</v>
      </c>
      <c r="G507" s="1">
        <v>-6.1443310000000001E-2</v>
      </c>
      <c r="H507" s="1">
        <v>4.4043490000000001E-3</v>
      </c>
      <c r="I507" s="1">
        <v>-0.10298889999999999</v>
      </c>
      <c r="J507" s="1">
        <v>-2459.145</v>
      </c>
    </row>
    <row r="508" spans="1:10">
      <c r="A508" s="1">
        <v>2094.453</v>
      </c>
      <c r="B508" s="1">
        <v>15.33282</v>
      </c>
      <c r="C508" s="1">
        <v>15.19703</v>
      </c>
      <c r="D508" s="1">
        <v>8.9246590000000001</v>
      </c>
      <c r="E508" s="1">
        <v>-0.13578879999999999</v>
      </c>
      <c r="F508" s="1">
        <v>15.287559999999999</v>
      </c>
      <c r="G508" s="1">
        <v>-6.1441839999999998E-2</v>
      </c>
      <c r="H508" s="1">
        <v>4.4184569999999998E-3</v>
      </c>
      <c r="I508" s="1">
        <v>-0.10316640000000001</v>
      </c>
      <c r="J508" s="1">
        <v>-2459.087</v>
      </c>
    </row>
    <row r="509" spans="1:10">
      <c r="A509" s="1">
        <v>2095.5740000000001</v>
      </c>
      <c r="B509" s="1">
        <v>15.33277</v>
      </c>
      <c r="C509" s="1">
        <v>15.19534</v>
      </c>
      <c r="D509" s="1">
        <v>8.9242589999999993</v>
      </c>
      <c r="E509" s="1">
        <v>-0.1374329</v>
      </c>
      <c r="F509" s="1">
        <v>15.286960000000001</v>
      </c>
      <c r="G509" s="1">
        <v>-6.1442660000000003E-2</v>
      </c>
      <c r="H509" s="1">
        <v>4.4361499999999998E-3</v>
      </c>
      <c r="I509" s="1">
        <v>-0.10341</v>
      </c>
      <c r="J509" s="1">
        <v>-2459.1190000000001</v>
      </c>
    </row>
    <row r="510" spans="1:10">
      <c r="A510" s="1">
        <v>2096.69</v>
      </c>
      <c r="B510" s="1">
        <v>15.33283</v>
      </c>
      <c r="C510" s="1">
        <v>15.19689</v>
      </c>
      <c r="D510" s="1">
        <v>8.9247479999999992</v>
      </c>
      <c r="E510" s="1">
        <v>-0.13594120000000001</v>
      </c>
      <c r="F510" s="1">
        <v>15.287520000000001</v>
      </c>
      <c r="G510" s="1">
        <v>-6.143962E-2</v>
      </c>
      <c r="H510" s="1">
        <v>4.4579090000000004E-3</v>
      </c>
      <c r="I510" s="1">
        <v>-0.10372339999999999</v>
      </c>
      <c r="J510" s="1">
        <v>-2458.998</v>
      </c>
    </row>
    <row r="511" spans="1:10">
      <c r="A511" s="1">
        <v>2097.8090000000002</v>
      </c>
      <c r="B511" s="1">
        <v>15.332890000000001</v>
      </c>
      <c r="C511" s="1">
        <v>15.1958</v>
      </c>
      <c r="D511" s="1">
        <v>8.8696129999999993</v>
      </c>
      <c r="E511" s="1">
        <v>-0.13709750000000001</v>
      </c>
      <c r="F511" s="1">
        <v>15.287190000000001</v>
      </c>
      <c r="G511" s="1">
        <v>-6.1441969999999999E-2</v>
      </c>
      <c r="H511" s="1">
        <v>4.484689E-3</v>
      </c>
      <c r="I511" s="1">
        <v>-0.1041057</v>
      </c>
      <c r="J511" s="1">
        <v>-2459.0920000000001</v>
      </c>
    </row>
    <row r="512" spans="1:10">
      <c r="A512" s="1">
        <v>2098.9290000000001</v>
      </c>
      <c r="B512" s="1">
        <v>15.279159999999999</v>
      </c>
      <c r="C512" s="1">
        <v>15.19706</v>
      </c>
      <c r="D512" s="1">
        <v>8.8708939999999998</v>
      </c>
      <c r="E512" s="1">
        <v>-8.2092899999999996E-2</v>
      </c>
      <c r="F512" s="1">
        <v>15.25179</v>
      </c>
      <c r="G512" s="1">
        <v>-6.1439149999999998E-2</v>
      </c>
      <c r="H512" s="1">
        <v>4.4944929999999996E-3</v>
      </c>
      <c r="I512" s="1">
        <v>-0.10343090000000001</v>
      </c>
      <c r="J512" s="1">
        <v>-2458.9789999999998</v>
      </c>
    </row>
    <row r="513" spans="1:10">
      <c r="A513" s="1">
        <v>2100.049</v>
      </c>
      <c r="B513" s="1">
        <v>15.279210000000001</v>
      </c>
      <c r="C513" s="1">
        <v>15.197839999999999</v>
      </c>
      <c r="D513" s="1">
        <v>8.8690979999999993</v>
      </c>
      <c r="E513" s="1">
        <v>-8.1368460000000004E-2</v>
      </c>
      <c r="F513" s="1">
        <v>15.252090000000001</v>
      </c>
      <c r="G513" s="1">
        <v>-6.1434849999999999E-2</v>
      </c>
      <c r="H513" s="1">
        <v>4.5083609999999998E-3</v>
      </c>
      <c r="I513" s="1">
        <v>-0.1036398</v>
      </c>
      <c r="J513" s="1">
        <v>-2458.8069999999998</v>
      </c>
    </row>
    <row r="514" spans="1:10">
      <c r="A514" s="1">
        <v>2101.1669999999999</v>
      </c>
      <c r="B514" s="1">
        <v>15.22578</v>
      </c>
      <c r="C514" s="1">
        <v>15.19764</v>
      </c>
      <c r="D514" s="1">
        <v>8.8607429999999994</v>
      </c>
      <c r="E514" s="1">
        <v>-2.8144099999999998E-2</v>
      </c>
      <c r="F514" s="1">
        <v>15.2164</v>
      </c>
      <c r="G514" s="1">
        <v>-6.1432300000000002E-2</v>
      </c>
      <c r="H514" s="1">
        <v>4.5260550000000002E-3</v>
      </c>
      <c r="I514" s="1">
        <v>-0.1027687</v>
      </c>
      <c r="J514" s="1">
        <v>-2458.7049999999999</v>
      </c>
    </row>
    <row r="515" spans="1:10">
      <c r="A515" s="1">
        <v>2102.2869999999998</v>
      </c>
      <c r="B515" s="1">
        <v>15.22569</v>
      </c>
      <c r="C515" s="1">
        <v>15.197520000000001</v>
      </c>
      <c r="D515" s="1">
        <v>8.8163739999999997</v>
      </c>
      <c r="E515" s="1">
        <v>-2.8161889999999998E-2</v>
      </c>
      <c r="F515" s="1">
        <v>15.2163</v>
      </c>
      <c r="G515" s="1">
        <v>-6.1431850000000003E-2</v>
      </c>
      <c r="H515" s="1">
        <v>4.5451830000000004E-3</v>
      </c>
      <c r="I515" s="1">
        <v>-0.1027839</v>
      </c>
      <c r="J515" s="1">
        <v>-2458.6869999999999</v>
      </c>
    </row>
    <row r="516" spans="1:10">
      <c r="A516" s="1">
        <v>2103.404</v>
      </c>
      <c r="B516" s="1">
        <v>15.22589</v>
      </c>
      <c r="C516" s="1">
        <v>15.19698</v>
      </c>
      <c r="D516" s="1">
        <v>8.817069</v>
      </c>
      <c r="E516" s="1">
        <v>-2.891262E-2</v>
      </c>
      <c r="F516" s="1">
        <v>15.21625</v>
      </c>
      <c r="G516" s="1">
        <v>-6.142831E-2</v>
      </c>
      <c r="H516" s="1">
        <v>4.5513999999999997E-3</v>
      </c>
      <c r="I516" s="1">
        <v>-0.10285660000000001</v>
      </c>
      <c r="J516" s="1">
        <v>-2458.5450000000001</v>
      </c>
    </row>
    <row r="517" spans="1:10">
      <c r="A517" s="1">
        <v>2104.518</v>
      </c>
      <c r="B517" s="1">
        <v>15.22574</v>
      </c>
      <c r="C517" s="1">
        <v>15.197749999999999</v>
      </c>
      <c r="D517" s="1">
        <v>8.8170059999999992</v>
      </c>
      <c r="E517" s="1">
        <v>-2.7985090000000001E-2</v>
      </c>
      <c r="F517" s="1">
        <v>15.21641</v>
      </c>
      <c r="G517" s="1">
        <v>-6.1429619999999997E-2</v>
      </c>
      <c r="H517" s="1">
        <v>4.5614419999999998E-3</v>
      </c>
      <c r="I517" s="1">
        <v>-0.1029914</v>
      </c>
      <c r="J517" s="1">
        <v>-2458.598</v>
      </c>
    </row>
    <row r="518" spans="1:10">
      <c r="A518" s="1">
        <v>2105.6370000000002</v>
      </c>
      <c r="B518" s="1">
        <v>15.22583</v>
      </c>
      <c r="C518" s="1">
        <v>15.19563</v>
      </c>
      <c r="D518" s="1">
        <v>8.8170420000000007</v>
      </c>
      <c r="E518" s="1">
        <v>-3.0202960000000001E-2</v>
      </c>
      <c r="F518" s="1">
        <v>15.21576</v>
      </c>
      <c r="G518" s="1">
        <v>-6.1433099999999997E-2</v>
      </c>
      <c r="H518" s="1">
        <v>4.5760280000000002E-3</v>
      </c>
      <c r="I518" s="1">
        <v>-0.1031991</v>
      </c>
      <c r="J518" s="1">
        <v>-2458.7370000000001</v>
      </c>
    </row>
    <row r="519" spans="1:10">
      <c r="A519" s="1">
        <v>2106.759</v>
      </c>
      <c r="B519" s="1">
        <v>15.225770000000001</v>
      </c>
      <c r="C519" s="1">
        <v>15.19781</v>
      </c>
      <c r="D519" s="1">
        <v>8.8170160000000006</v>
      </c>
      <c r="E519" s="1">
        <v>-2.7954260000000002E-2</v>
      </c>
      <c r="F519" s="1">
        <v>15.21645</v>
      </c>
      <c r="G519" s="1">
        <v>-6.1429339999999999E-2</v>
      </c>
      <c r="H519" s="1">
        <v>4.5956349999999998E-3</v>
      </c>
      <c r="I519" s="1">
        <v>-0.1034731</v>
      </c>
      <c r="J519" s="1">
        <v>-2458.587</v>
      </c>
    </row>
    <row r="520" spans="1:10">
      <c r="A520" s="1">
        <v>2107.8850000000002</v>
      </c>
      <c r="B520" s="1">
        <v>15.225</v>
      </c>
      <c r="C520" s="1">
        <v>15.01571</v>
      </c>
      <c r="D520" s="1">
        <v>8.7638099999999994</v>
      </c>
      <c r="E520" s="1">
        <v>-0.20929220000000001</v>
      </c>
      <c r="F520" s="1">
        <v>15.155239999999999</v>
      </c>
      <c r="G520" s="1">
        <v>-6.1420990000000002E-2</v>
      </c>
      <c r="H520" s="1">
        <v>4.6195450000000001E-3</v>
      </c>
      <c r="I520" s="1">
        <v>-0.10380159999999999</v>
      </c>
      <c r="J520" s="1">
        <v>-2458.252</v>
      </c>
    </row>
    <row r="521" spans="1:10">
      <c r="A521" s="1">
        <v>2109.0059999999999</v>
      </c>
      <c r="B521" s="1">
        <v>15.17183</v>
      </c>
      <c r="C521" s="1">
        <v>15.017720000000001</v>
      </c>
      <c r="D521" s="1">
        <v>8.7638809999999996</v>
      </c>
      <c r="E521" s="1">
        <v>-0.15410879999999999</v>
      </c>
      <c r="F521" s="1">
        <v>15.12046</v>
      </c>
      <c r="G521" s="1">
        <v>-6.1425210000000001E-2</v>
      </c>
      <c r="H521" s="1">
        <v>4.6274360000000004E-3</v>
      </c>
      <c r="I521" s="1">
        <v>-0.1033242</v>
      </c>
      <c r="J521" s="1">
        <v>-2458.4209999999998</v>
      </c>
    </row>
    <row r="522" spans="1:10">
      <c r="A522" s="1">
        <v>2110.1260000000002</v>
      </c>
      <c r="B522" s="1">
        <v>15.17165</v>
      </c>
      <c r="C522" s="1">
        <v>15.014530000000001</v>
      </c>
      <c r="D522" s="1">
        <v>8.7636489999999991</v>
      </c>
      <c r="E522" s="1">
        <v>-0.15712519999999999</v>
      </c>
      <c r="F522" s="1">
        <v>15.11928</v>
      </c>
      <c r="G522" s="1">
        <v>-6.1425420000000001E-2</v>
      </c>
      <c r="H522" s="1">
        <v>4.6389129999999997E-3</v>
      </c>
      <c r="I522" s="1">
        <v>-0.1034876</v>
      </c>
      <c r="J522" s="1">
        <v>-2458.4299999999998</v>
      </c>
    </row>
    <row r="523" spans="1:10">
      <c r="A523" s="1">
        <v>2111.2620000000002</v>
      </c>
      <c r="B523" s="1">
        <v>15.11932</v>
      </c>
      <c r="C523" s="1">
        <v>15.016769999999999</v>
      </c>
      <c r="D523" s="1">
        <v>8.7625089999999997</v>
      </c>
      <c r="E523" s="1">
        <v>-0.102549</v>
      </c>
      <c r="F523" s="1">
        <v>15.085129999999999</v>
      </c>
      <c r="G523" s="1">
        <v>-6.142856E-2</v>
      </c>
      <c r="H523" s="1">
        <v>4.655172E-3</v>
      </c>
      <c r="I523" s="1">
        <v>-0.1026943</v>
      </c>
      <c r="J523" s="1">
        <v>-2458.5549999999998</v>
      </c>
    </row>
    <row r="524" spans="1:10">
      <c r="A524" s="1">
        <v>2112.3850000000002</v>
      </c>
      <c r="B524" s="1">
        <v>15.11923</v>
      </c>
      <c r="C524" s="1">
        <v>15.015499999999999</v>
      </c>
      <c r="D524" s="1">
        <v>8.7639250000000004</v>
      </c>
      <c r="E524" s="1">
        <v>-0.10372530000000001</v>
      </c>
      <c r="F524" s="1">
        <v>15.08466</v>
      </c>
      <c r="G524" s="1">
        <v>-6.1427830000000003E-2</v>
      </c>
      <c r="H524" s="1">
        <v>4.6752570000000004E-3</v>
      </c>
      <c r="I524" s="1">
        <v>-0.1026797</v>
      </c>
      <c r="J524" s="1">
        <v>-2458.5259999999998</v>
      </c>
    </row>
    <row r="525" spans="1:10">
      <c r="A525" s="1">
        <v>2113.5070000000001</v>
      </c>
      <c r="B525" s="1">
        <v>15.11931</v>
      </c>
      <c r="C525" s="1">
        <v>15.016830000000001</v>
      </c>
      <c r="D525" s="1">
        <v>8.7107659999999996</v>
      </c>
      <c r="E525" s="1">
        <v>-0.1024829</v>
      </c>
      <c r="F525" s="1">
        <v>15.085150000000001</v>
      </c>
      <c r="G525" s="1">
        <v>-6.1430789999999999E-2</v>
      </c>
      <c r="H525" s="1">
        <v>4.7006030000000002E-3</v>
      </c>
      <c r="I525" s="1">
        <v>-0.1026806</v>
      </c>
      <c r="J525" s="1">
        <v>-2458.645</v>
      </c>
    </row>
    <row r="526" spans="1:10">
      <c r="A526" s="1">
        <v>2114.627</v>
      </c>
      <c r="B526" s="1">
        <v>15.11938</v>
      </c>
      <c r="C526" s="1">
        <v>15.01732</v>
      </c>
      <c r="D526" s="1">
        <v>8.7111040000000006</v>
      </c>
      <c r="E526" s="1">
        <v>-0.10206519999999999</v>
      </c>
      <c r="F526" s="1">
        <v>15.08536</v>
      </c>
      <c r="G526" s="1">
        <v>-6.1428499999999997E-2</v>
      </c>
      <c r="H526" s="1">
        <v>4.7096890000000004E-3</v>
      </c>
      <c r="I526" s="1">
        <v>-0.102682</v>
      </c>
      <c r="J526" s="1">
        <v>-2458.5529999999999</v>
      </c>
    </row>
    <row r="527" spans="1:10">
      <c r="A527" s="1">
        <v>2115.752</v>
      </c>
      <c r="B527" s="1">
        <v>15.11924</v>
      </c>
      <c r="C527" s="1">
        <v>15.01778</v>
      </c>
      <c r="D527" s="1">
        <v>8.709797</v>
      </c>
      <c r="E527" s="1">
        <v>-0.1014618</v>
      </c>
      <c r="F527" s="1">
        <v>15.085419999999999</v>
      </c>
      <c r="G527" s="1">
        <v>-6.1426229999999998E-2</v>
      </c>
      <c r="H527" s="1">
        <v>4.7226009999999999E-3</v>
      </c>
      <c r="I527" s="1">
        <v>-0.1026792</v>
      </c>
      <c r="J527" s="1">
        <v>-2458.462</v>
      </c>
    </row>
    <row r="528" spans="1:10">
      <c r="A528" s="1">
        <v>2116.8690000000001</v>
      </c>
      <c r="B528" s="1">
        <v>15.11931</v>
      </c>
      <c r="C528" s="1">
        <v>15.01732</v>
      </c>
      <c r="D528" s="1">
        <v>8.7110350000000007</v>
      </c>
      <c r="E528" s="1">
        <v>-0.1019842</v>
      </c>
      <c r="F528" s="1">
        <v>15.08531</v>
      </c>
      <c r="G528" s="1">
        <v>-6.1426700000000001E-2</v>
      </c>
      <c r="H528" s="1">
        <v>4.7393380000000001E-3</v>
      </c>
      <c r="I528" s="1">
        <v>-0.10268049999999999</v>
      </c>
      <c r="J528" s="1">
        <v>-2458.4810000000002</v>
      </c>
    </row>
    <row r="529" spans="1:10">
      <c r="A529" s="1">
        <v>2117.989</v>
      </c>
      <c r="B529" s="1">
        <v>15.11913</v>
      </c>
      <c r="C529" s="1">
        <v>15.017429999999999</v>
      </c>
      <c r="D529" s="1">
        <v>8.7110420000000008</v>
      </c>
      <c r="E529" s="1">
        <v>-0.1016908</v>
      </c>
      <c r="F529" s="1">
        <v>15.085229999999999</v>
      </c>
      <c r="G529" s="1">
        <v>-6.1423510000000001E-2</v>
      </c>
      <c r="H529" s="1">
        <v>4.7613359999999997E-3</v>
      </c>
      <c r="I529" s="1">
        <v>-0.102677</v>
      </c>
      <c r="J529" s="1">
        <v>-2458.3530000000001</v>
      </c>
    </row>
    <row r="530" spans="1:10">
      <c r="A530" s="1">
        <v>2119.105</v>
      </c>
      <c r="B530" s="1">
        <v>15.11928</v>
      </c>
      <c r="C530" s="1">
        <v>15.01459</v>
      </c>
      <c r="D530" s="1">
        <v>8.6564770000000006</v>
      </c>
      <c r="E530" s="1">
        <v>-0.1046909</v>
      </c>
      <c r="F530" s="1">
        <v>15.084379999999999</v>
      </c>
      <c r="G530" s="1">
        <v>-6.1421169999999997E-2</v>
      </c>
      <c r="H530" s="1">
        <v>4.7876380000000003E-3</v>
      </c>
      <c r="I530" s="1">
        <v>-0.1026799</v>
      </c>
      <c r="J530" s="1">
        <v>-2458.259</v>
      </c>
    </row>
    <row r="531" spans="1:10">
      <c r="A531" s="1">
        <v>2120.223</v>
      </c>
      <c r="B531" s="1">
        <v>15.11931</v>
      </c>
      <c r="C531" s="1">
        <v>15.01787</v>
      </c>
      <c r="D531" s="1">
        <v>8.6566010000000002</v>
      </c>
      <c r="E531" s="1">
        <v>-0.101447</v>
      </c>
      <c r="F531" s="1">
        <v>15.0855</v>
      </c>
      <c r="G531" s="1">
        <v>-6.1425059999999997E-2</v>
      </c>
      <c r="H531" s="1">
        <v>4.7974410000000004E-3</v>
      </c>
      <c r="I531" s="1">
        <v>-0.1026806</v>
      </c>
      <c r="J531" s="1">
        <v>-2458.415</v>
      </c>
    </row>
    <row r="532" spans="1:10">
      <c r="A532" s="1">
        <v>2121.34</v>
      </c>
      <c r="B532" s="1">
        <v>15.11933</v>
      </c>
      <c r="C532" s="1">
        <v>15.014989999999999</v>
      </c>
      <c r="D532" s="1">
        <v>8.6545179999999995</v>
      </c>
      <c r="E532" s="1">
        <v>-0.1043415</v>
      </c>
      <c r="F532" s="1">
        <v>15.08455</v>
      </c>
      <c r="G532" s="1">
        <v>-6.1429230000000001E-2</v>
      </c>
      <c r="H532" s="1">
        <v>4.8105919999999998E-3</v>
      </c>
      <c r="I532" s="1">
        <v>-0.10268090000000001</v>
      </c>
      <c r="J532" s="1">
        <v>-2458.5819999999999</v>
      </c>
    </row>
    <row r="533" spans="1:10">
      <c r="A533" s="1">
        <v>2122.4589999999998</v>
      </c>
      <c r="B533" s="1">
        <v>15.11894</v>
      </c>
      <c r="C533" s="1">
        <v>15.01726</v>
      </c>
      <c r="D533" s="1">
        <v>8.656485</v>
      </c>
      <c r="E533" s="1">
        <v>-0.1016775</v>
      </c>
      <c r="F533" s="1">
        <v>15.085050000000001</v>
      </c>
      <c r="G533" s="1">
        <v>-6.1427379999999997E-2</v>
      </c>
      <c r="H533" s="1">
        <v>4.8278080000000003E-3</v>
      </c>
      <c r="I533" s="1">
        <v>-0.1026733</v>
      </c>
      <c r="J533" s="1">
        <v>-2458.5079999999998</v>
      </c>
    </row>
    <row r="534" spans="1:10">
      <c r="A534" s="1">
        <v>2123.5839999999998</v>
      </c>
      <c r="B534" s="1">
        <v>15.11889</v>
      </c>
      <c r="C534" s="1">
        <v>15.014469999999999</v>
      </c>
      <c r="D534" s="1">
        <v>8.6549639999999997</v>
      </c>
      <c r="E534" s="1">
        <v>-0.1044141</v>
      </c>
      <c r="F534" s="1">
        <v>15.08408</v>
      </c>
      <c r="G534" s="1">
        <v>-6.1431680000000002E-2</v>
      </c>
      <c r="H534" s="1">
        <v>4.8502839999999998E-3</v>
      </c>
      <c r="I534" s="1">
        <v>-0.10267229999999999</v>
      </c>
      <c r="J534" s="1">
        <v>-2458.6799999999998</v>
      </c>
    </row>
    <row r="535" spans="1:10">
      <c r="A535" s="1">
        <v>2124.7060000000001</v>
      </c>
      <c r="B535" s="1">
        <v>15.11872</v>
      </c>
      <c r="C535" s="1">
        <v>15.016999999999999</v>
      </c>
      <c r="D535" s="1">
        <v>8.6041439999999998</v>
      </c>
      <c r="E535" s="1">
        <v>-0.1017218</v>
      </c>
      <c r="F535" s="1">
        <v>15.084820000000001</v>
      </c>
      <c r="G535" s="1">
        <v>-6.1427509999999998E-2</v>
      </c>
      <c r="H535" s="1">
        <v>4.8765850000000001E-3</v>
      </c>
      <c r="I535" s="1">
        <v>-0.1026692</v>
      </c>
      <c r="J535" s="1">
        <v>-2458.5129999999999</v>
      </c>
    </row>
    <row r="536" spans="1:10">
      <c r="A536" s="1">
        <v>2125.8200000000002</v>
      </c>
      <c r="B536" s="1">
        <v>15.1189</v>
      </c>
      <c r="C536" s="1">
        <v>15.017379999999999</v>
      </c>
      <c r="D536" s="1">
        <v>8.6027389999999997</v>
      </c>
      <c r="E536" s="1">
        <v>-0.1015271</v>
      </c>
      <c r="F536" s="1">
        <v>15.08506</v>
      </c>
      <c r="G536" s="1">
        <v>-6.1430079999999998E-2</v>
      </c>
      <c r="H536" s="1">
        <v>4.8878230000000003E-3</v>
      </c>
      <c r="I536" s="1">
        <v>-0.10267270000000001</v>
      </c>
      <c r="J536" s="1">
        <v>-2458.616</v>
      </c>
    </row>
    <row r="537" spans="1:10">
      <c r="A537" s="1">
        <v>2126.9389999999999</v>
      </c>
      <c r="B537" s="1">
        <v>15.11871</v>
      </c>
      <c r="C537" s="1">
        <v>15.017379999999999</v>
      </c>
      <c r="D537" s="1">
        <v>8.6041620000000005</v>
      </c>
      <c r="E537" s="1">
        <v>-0.10133060000000001</v>
      </c>
      <c r="F537" s="1">
        <v>15.08493</v>
      </c>
      <c r="G537" s="1">
        <v>-6.1430709999999999E-2</v>
      </c>
      <c r="H537" s="1">
        <v>4.90217E-3</v>
      </c>
      <c r="I537" s="1">
        <v>-0.10266889999999999</v>
      </c>
      <c r="J537" s="1">
        <v>-2458.6410000000001</v>
      </c>
    </row>
    <row r="538" spans="1:10">
      <c r="A538" s="1">
        <v>2128.0549999999998</v>
      </c>
      <c r="B538" s="1">
        <v>15.11895</v>
      </c>
      <c r="C538" s="1">
        <v>15.01634</v>
      </c>
      <c r="D538" s="1">
        <v>8.6039390000000004</v>
      </c>
      <c r="E538" s="1">
        <v>-0.1026068</v>
      </c>
      <c r="F538" s="1">
        <v>15.08474</v>
      </c>
      <c r="G538" s="1">
        <v>-6.1426809999999998E-2</v>
      </c>
      <c r="H538" s="1">
        <v>4.9212980000000002E-3</v>
      </c>
      <c r="I538" s="1">
        <v>-0.1026735</v>
      </c>
      <c r="J538" s="1">
        <v>-2458.4850000000001</v>
      </c>
    </row>
    <row r="539" spans="1:10">
      <c r="A539" s="1">
        <v>2129.174</v>
      </c>
      <c r="B539" s="1">
        <v>15.118830000000001</v>
      </c>
      <c r="C539" s="1">
        <v>15.0166</v>
      </c>
      <c r="D539" s="1">
        <v>8.6042159999999992</v>
      </c>
      <c r="E539" s="1">
        <v>-0.1022324</v>
      </c>
      <c r="F539" s="1">
        <v>15.084759999999999</v>
      </c>
      <c r="G539" s="1">
        <v>-6.1430140000000001E-2</v>
      </c>
      <c r="H539" s="1">
        <v>4.9454479999999999E-3</v>
      </c>
      <c r="I539" s="1">
        <v>-0.10267129999999999</v>
      </c>
      <c r="J539" s="1">
        <v>-2458.6190000000001</v>
      </c>
    </row>
    <row r="540" spans="1:10">
      <c r="A540" s="1">
        <v>2130.2919999999999</v>
      </c>
      <c r="B540" s="1">
        <v>15.11896</v>
      </c>
      <c r="C540" s="1">
        <v>15.017440000000001</v>
      </c>
      <c r="D540" s="1">
        <v>8.551323</v>
      </c>
      <c r="E540" s="1">
        <v>-0.101522</v>
      </c>
      <c r="F540" s="1">
        <v>15.08512</v>
      </c>
      <c r="G540" s="1">
        <v>-6.142794E-2</v>
      </c>
      <c r="H540" s="1">
        <v>4.9739019999999997E-3</v>
      </c>
      <c r="I540" s="1">
        <v>-0.1026725</v>
      </c>
      <c r="J540" s="1">
        <v>-2458.5300000000002</v>
      </c>
    </row>
    <row r="541" spans="1:10">
      <c r="A541" s="1">
        <v>2131.4160000000002</v>
      </c>
      <c r="B541" s="1">
        <v>15.119300000000001</v>
      </c>
      <c r="C541" s="1">
        <v>15.017150000000001</v>
      </c>
      <c r="D541" s="1">
        <v>8.5512339999999991</v>
      </c>
      <c r="E541" s="1">
        <v>-0.1021483</v>
      </c>
      <c r="F541" s="1">
        <v>15.08525</v>
      </c>
      <c r="G541" s="1">
        <v>-6.1430440000000003E-2</v>
      </c>
      <c r="H541" s="1">
        <v>4.986575E-3</v>
      </c>
      <c r="I541" s="1">
        <v>-0.10267809999999999</v>
      </c>
      <c r="J541" s="1">
        <v>-2458.6309999999999</v>
      </c>
    </row>
    <row r="542" spans="1:10">
      <c r="A542" s="1">
        <v>2132.5410000000002</v>
      </c>
      <c r="B542" s="1">
        <v>15.11927</v>
      </c>
      <c r="C542" s="1">
        <v>15.01634</v>
      </c>
      <c r="D542" s="1">
        <v>8.5514390000000002</v>
      </c>
      <c r="E542" s="1">
        <v>-0.1029262</v>
      </c>
      <c r="F542" s="1">
        <v>15.084960000000001</v>
      </c>
      <c r="G542" s="1">
        <v>-6.1427809999999999E-2</v>
      </c>
      <c r="H542" s="1">
        <v>5.0025950000000003E-3</v>
      </c>
      <c r="I542" s="1">
        <v>-0.10267759999999999</v>
      </c>
      <c r="J542" s="1">
        <v>-2458.5250000000001</v>
      </c>
    </row>
    <row r="543" spans="1:10">
      <c r="A543" s="1">
        <v>2133.66</v>
      </c>
      <c r="B543" s="1">
        <v>15.119339999999999</v>
      </c>
      <c r="C543" s="1">
        <v>15.01384</v>
      </c>
      <c r="D543" s="1">
        <v>8.5513410000000007</v>
      </c>
      <c r="E543" s="1">
        <v>-0.1055019</v>
      </c>
      <c r="F543" s="1">
        <v>15.08417</v>
      </c>
      <c r="G543" s="1">
        <v>-6.1425569999999999E-2</v>
      </c>
      <c r="H543" s="1">
        <v>5.0233969999999998E-3</v>
      </c>
      <c r="I543" s="1">
        <v>-0.10267900000000001</v>
      </c>
      <c r="J543" s="1">
        <v>-2458.4349999999999</v>
      </c>
    </row>
    <row r="544" spans="1:10">
      <c r="A544" s="1">
        <v>2134.7759999999998</v>
      </c>
      <c r="B544" s="1">
        <v>15.11922</v>
      </c>
      <c r="C544" s="1">
        <v>15.01657</v>
      </c>
      <c r="D544" s="1">
        <v>8.5512700000000006</v>
      </c>
      <c r="E544" s="1">
        <v>-0.1026436</v>
      </c>
      <c r="F544" s="1">
        <v>15.085000000000001</v>
      </c>
      <c r="G544" s="1">
        <v>-6.1421030000000001E-2</v>
      </c>
      <c r="H544" s="1">
        <v>5.0485030000000002E-3</v>
      </c>
      <c r="I544" s="1">
        <v>-0.10267660000000001</v>
      </c>
      <c r="J544" s="1">
        <v>-2458.2539999999999</v>
      </c>
    </row>
    <row r="545" spans="1:10">
      <c r="A545" s="1">
        <v>2135.8960000000002</v>
      </c>
      <c r="B545" s="1">
        <v>15.11931</v>
      </c>
      <c r="C545" s="1">
        <v>15.01329</v>
      </c>
      <c r="D545" s="1">
        <v>8.551323</v>
      </c>
      <c r="E545" s="1">
        <v>-0.1060219</v>
      </c>
      <c r="F545" s="1">
        <v>15.083970000000001</v>
      </c>
      <c r="G545" s="1">
        <v>-6.1420469999999998E-2</v>
      </c>
      <c r="H545" s="1">
        <v>5.0783920000000001E-3</v>
      </c>
      <c r="I545" s="1">
        <v>-0.10267850000000001</v>
      </c>
      <c r="J545" s="1">
        <v>-2458.2310000000002</v>
      </c>
    </row>
    <row r="546" spans="1:10">
      <c r="A546" s="1">
        <v>2137.0160000000001</v>
      </c>
      <c r="B546" s="1">
        <v>15.17235</v>
      </c>
      <c r="C546" s="1">
        <v>15.01648</v>
      </c>
      <c r="D546" s="1">
        <v>8.4989190000000008</v>
      </c>
      <c r="E546" s="1">
        <v>-0.1558629</v>
      </c>
      <c r="F546" s="1">
        <v>15.12039</v>
      </c>
      <c r="G546" s="1">
        <v>-6.142823E-2</v>
      </c>
      <c r="H546" s="1">
        <v>5.1128229999999998E-3</v>
      </c>
      <c r="I546" s="1">
        <v>-0.1037068</v>
      </c>
      <c r="J546" s="1">
        <v>-2458.5419999999999</v>
      </c>
    </row>
    <row r="547" spans="1:10">
      <c r="A547" s="1">
        <v>2138.1370000000002</v>
      </c>
      <c r="B547" s="1">
        <v>15.11932</v>
      </c>
      <c r="C547" s="1">
        <v>15.01341</v>
      </c>
      <c r="D547" s="1">
        <v>8.4984570000000001</v>
      </c>
      <c r="E547" s="1">
        <v>-0.10591540000000001</v>
      </c>
      <c r="F547" s="1">
        <v>15.084020000000001</v>
      </c>
      <c r="G547" s="1">
        <v>-6.1428570000000002E-2</v>
      </c>
      <c r="H547" s="1">
        <v>5.1314730000000001E-3</v>
      </c>
      <c r="I547" s="1">
        <v>-0.1026774</v>
      </c>
      <c r="J547" s="1">
        <v>-2458.556</v>
      </c>
    </row>
    <row r="548" spans="1:10">
      <c r="A548" s="1">
        <v>2139.2579999999998</v>
      </c>
      <c r="B548" s="1">
        <v>15.11938</v>
      </c>
      <c r="C548" s="1">
        <v>15.01634</v>
      </c>
      <c r="D548" s="1">
        <v>8.4996399999999994</v>
      </c>
      <c r="E548" s="1">
        <v>-0.1030435</v>
      </c>
      <c r="F548" s="1">
        <v>15.085039999999999</v>
      </c>
      <c r="G548" s="1">
        <v>-6.1429350000000001E-2</v>
      </c>
      <c r="H548" s="1">
        <v>5.1532319999999998E-3</v>
      </c>
      <c r="I548" s="1">
        <v>-0.1026777</v>
      </c>
      <c r="J548" s="1">
        <v>-2458.587</v>
      </c>
    </row>
    <row r="549" spans="1:10">
      <c r="A549" s="1">
        <v>2140.3780000000002</v>
      </c>
      <c r="B549" s="1">
        <v>15.172280000000001</v>
      </c>
      <c r="C549" s="1">
        <v>15.014099999999999</v>
      </c>
      <c r="D549" s="1">
        <v>8.4988480000000006</v>
      </c>
      <c r="E549" s="1">
        <v>-0.1581796</v>
      </c>
      <c r="F549" s="1">
        <v>15.11955</v>
      </c>
      <c r="G549" s="1">
        <v>-6.1425149999999998E-2</v>
      </c>
      <c r="H549" s="1">
        <v>5.1802510000000003E-3</v>
      </c>
      <c r="I549" s="1">
        <v>-0.1037032</v>
      </c>
      <c r="J549" s="1">
        <v>-2458.4189999999999</v>
      </c>
    </row>
    <row r="550" spans="1:10">
      <c r="A550" s="1">
        <v>2141.5010000000002</v>
      </c>
      <c r="B550" s="1">
        <v>15.17224</v>
      </c>
      <c r="C550" s="1">
        <v>15.01746</v>
      </c>
      <c r="D550" s="1">
        <v>8.4449140000000007</v>
      </c>
      <c r="E550" s="1">
        <v>-0.15477879999999999</v>
      </c>
      <c r="F550" s="1">
        <v>15.120649999999999</v>
      </c>
      <c r="G550" s="1">
        <v>-6.1428469999999999E-2</v>
      </c>
      <c r="H550" s="1">
        <v>5.2115740000000001E-3</v>
      </c>
      <c r="I550" s="1">
        <v>-0.1037025</v>
      </c>
      <c r="J550" s="1">
        <v>-2458.5520000000001</v>
      </c>
    </row>
    <row r="551" spans="1:10">
      <c r="A551" s="1">
        <v>2142.623</v>
      </c>
      <c r="B551" s="1">
        <v>15.17226</v>
      </c>
      <c r="C551" s="1">
        <v>15.01413</v>
      </c>
      <c r="D551" s="1">
        <v>8.4433930000000004</v>
      </c>
      <c r="E551" s="1">
        <v>-0.15813269999999999</v>
      </c>
      <c r="F551" s="1">
        <v>15.11955</v>
      </c>
      <c r="G551" s="1">
        <v>-6.1428629999999998E-2</v>
      </c>
      <c r="H551" s="1">
        <v>5.2266379999999996E-3</v>
      </c>
      <c r="I551" s="1">
        <v>-0.1037029</v>
      </c>
      <c r="J551" s="1">
        <v>-2458.558</v>
      </c>
    </row>
    <row r="552" spans="1:10">
      <c r="A552" s="1">
        <v>2143.739</v>
      </c>
      <c r="B552" s="1">
        <v>15.172409999999999</v>
      </c>
      <c r="C552" s="1">
        <v>15.01651</v>
      </c>
      <c r="D552" s="1">
        <v>8.4446300000000001</v>
      </c>
      <c r="E552" s="1">
        <v>-0.15589610000000001</v>
      </c>
      <c r="F552" s="1">
        <v>15.12044</v>
      </c>
      <c r="G552" s="1">
        <v>-6.1430659999999998E-2</v>
      </c>
      <c r="H552" s="1">
        <v>5.244332E-3</v>
      </c>
      <c r="I552" s="1">
        <v>-0.1037049</v>
      </c>
      <c r="J552" s="1">
        <v>-2458.6390000000001</v>
      </c>
    </row>
    <row r="553" spans="1:10">
      <c r="A553" s="1">
        <v>2144.86</v>
      </c>
      <c r="B553" s="1">
        <v>15.17235</v>
      </c>
      <c r="C553" s="1">
        <v>15.017860000000001</v>
      </c>
      <c r="D553" s="1">
        <v>8.4434719999999999</v>
      </c>
      <c r="E553" s="1">
        <v>-0.15448190000000001</v>
      </c>
      <c r="F553" s="1">
        <v>15.120850000000001</v>
      </c>
      <c r="G553" s="1">
        <v>-6.1431090000000001E-2</v>
      </c>
      <c r="H553" s="1">
        <v>5.2672860000000004E-3</v>
      </c>
      <c r="I553" s="1">
        <v>-0.10370269999999999</v>
      </c>
      <c r="J553" s="1">
        <v>-2458.6559999999999</v>
      </c>
    </row>
    <row r="554" spans="1:10">
      <c r="A554" s="1">
        <v>2145.9760000000001</v>
      </c>
      <c r="B554" s="1">
        <v>15.17243</v>
      </c>
      <c r="C554" s="1">
        <v>15.01749</v>
      </c>
      <c r="D554" s="1">
        <v>8.3920469999999998</v>
      </c>
      <c r="E554" s="1">
        <v>-0.15494459999999999</v>
      </c>
      <c r="F554" s="1">
        <v>15.12079</v>
      </c>
      <c r="G554" s="1">
        <v>-6.1428450000000002E-2</v>
      </c>
      <c r="H554" s="1">
        <v>5.2938270000000001E-3</v>
      </c>
      <c r="I554" s="1">
        <v>-0.1037044</v>
      </c>
      <c r="J554" s="1">
        <v>-2458.5509999999999</v>
      </c>
    </row>
    <row r="555" spans="1:10">
      <c r="A555" s="1">
        <v>2147.0920000000001</v>
      </c>
      <c r="B555" s="1">
        <v>15.172319999999999</v>
      </c>
      <c r="C555" s="1">
        <v>15.017429999999999</v>
      </c>
      <c r="D555" s="1">
        <v>8.3920300000000001</v>
      </c>
      <c r="E555" s="1">
        <v>-0.15488669999999999</v>
      </c>
      <c r="F555" s="1">
        <v>15.12069</v>
      </c>
      <c r="G555" s="1">
        <v>-6.1425970000000003E-2</v>
      </c>
      <c r="H555" s="1">
        <v>5.3055430000000002E-3</v>
      </c>
      <c r="I555" s="1">
        <v>-0.10370219999999999</v>
      </c>
      <c r="J555" s="1">
        <v>-2458.4520000000002</v>
      </c>
    </row>
    <row r="556" spans="1:10">
      <c r="A556" s="1">
        <v>2148.21</v>
      </c>
      <c r="B556" s="1">
        <v>15.17235</v>
      </c>
      <c r="C556" s="1">
        <v>15.014609999999999</v>
      </c>
      <c r="D556" s="1">
        <v>8.3920560000000002</v>
      </c>
      <c r="E556" s="1">
        <v>-0.15773319999999999</v>
      </c>
      <c r="F556" s="1">
        <v>15.119770000000001</v>
      </c>
      <c r="G556" s="1">
        <v>-6.1423060000000002E-2</v>
      </c>
      <c r="H556" s="1">
        <v>5.3206069999999998E-3</v>
      </c>
      <c r="I556" s="1">
        <v>-0.10370169999999999</v>
      </c>
      <c r="J556" s="1">
        <v>-2458.335</v>
      </c>
    </row>
    <row r="557" spans="1:10">
      <c r="A557" s="1">
        <v>2149.3319999999999</v>
      </c>
      <c r="B557" s="1">
        <v>15.17234</v>
      </c>
      <c r="C557" s="1">
        <v>15.017519999999999</v>
      </c>
      <c r="D557" s="1">
        <v>8.3920829999999995</v>
      </c>
      <c r="E557" s="1">
        <v>-0.1548185</v>
      </c>
      <c r="F557" s="1">
        <v>15.12073</v>
      </c>
      <c r="G557" s="1">
        <v>-6.1424800000000002E-2</v>
      </c>
      <c r="H557" s="1">
        <v>5.3402140000000002E-3</v>
      </c>
      <c r="I557" s="1">
        <v>-0.1037008</v>
      </c>
      <c r="J557" s="1">
        <v>-2458.4050000000002</v>
      </c>
    </row>
    <row r="558" spans="1:10">
      <c r="A558" s="1">
        <v>2150.4520000000002</v>
      </c>
      <c r="B558" s="1">
        <v>15.17178</v>
      </c>
      <c r="C558" s="1">
        <v>15.01479</v>
      </c>
      <c r="D558" s="1">
        <v>8.3922790000000003</v>
      </c>
      <c r="E558" s="1">
        <v>-0.1569912</v>
      </c>
      <c r="F558" s="1">
        <v>15.119450000000001</v>
      </c>
      <c r="G558" s="1">
        <v>-6.1427170000000003E-2</v>
      </c>
      <c r="H558" s="1">
        <v>5.3643629999999996E-3</v>
      </c>
      <c r="I558" s="1">
        <v>-0.10369</v>
      </c>
      <c r="J558" s="1">
        <v>-2458.5</v>
      </c>
    </row>
    <row r="559" spans="1:10">
      <c r="A559" s="1">
        <v>2151.569</v>
      </c>
      <c r="B559" s="1">
        <v>15.17173</v>
      </c>
      <c r="C559" s="1">
        <v>15.017659999999999</v>
      </c>
      <c r="D559" s="1">
        <v>8.3391280000000005</v>
      </c>
      <c r="E559" s="1">
        <v>-0.15406909999999999</v>
      </c>
      <c r="F559" s="1">
        <v>15.120380000000001</v>
      </c>
      <c r="G559" s="1">
        <v>-6.142794E-2</v>
      </c>
      <c r="H559" s="1">
        <v>5.3932950000000002E-3</v>
      </c>
      <c r="I559" s="1">
        <v>-0.1036888</v>
      </c>
      <c r="J559" s="1">
        <v>-2458.5309999999999</v>
      </c>
    </row>
    <row r="560" spans="1:10">
      <c r="A560" s="1">
        <v>2152.6889999999999</v>
      </c>
      <c r="B560" s="1">
        <v>15.17187</v>
      </c>
      <c r="C560" s="1">
        <v>15.01479</v>
      </c>
      <c r="D560" s="1">
        <v>8.3374369999999995</v>
      </c>
      <c r="E560" s="1">
        <v>-0.15707989999999999</v>
      </c>
      <c r="F560" s="1">
        <v>15.11951</v>
      </c>
      <c r="G560" s="1">
        <v>-6.1432140000000003E-2</v>
      </c>
      <c r="H560" s="1">
        <v>5.4059679999999997E-3</v>
      </c>
      <c r="I560" s="1">
        <v>-0.1036902</v>
      </c>
      <c r="J560" s="1">
        <v>-2458.6990000000001</v>
      </c>
    </row>
    <row r="561" spans="1:10">
      <c r="A561" s="1">
        <v>2153.81</v>
      </c>
      <c r="B561" s="1">
        <v>15.171709999999999</v>
      </c>
      <c r="C561" s="1">
        <v>15.017810000000001</v>
      </c>
      <c r="D561" s="1">
        <v>8.3391020000000005</v>
      </c>
      <c r="E561" s="1">
        <v>-0.15390709999999999</v>
      </c>
      <c r="F561" s="1">
        <v>15.12041</v>
      </c>
      <c r="G561" s="1">
        <v>-6.1426660000000001E-2</v>
      </c>
      <c r="H561" s="1">
        <v>5.42151E-3</v>
      </c>
      <c r="I561" s="1">
        <v>-0.1036866</v>
      </c>
      <c r="J561" s="1">
        <v>-2458.4789999999998</v>
      </c>
    </row>
    <row r="562" spans="1:10">
      <c r="A562" s="1">
        <v>2154.9349999999999</v>
      </c>
      <c r="B562" s="1">
        <v>15.17229</v>
      </c>
      <c r="C562" s="1">
        <v>15.01473</v>
      </c>
      <c r="D562" s="1">
        <v>8.3391099999999998</v>
      </c>
      <c r="E562" s="1">
        <v>-0.1575647</v>
      </c>
      <c r="F562" s="1">
        <v>15.119770000000001</v>
      </c>
      <c r="G562" s="1">
        <v>-6.1426479999999999E-2</v>
      </c>
      <c r="H562" s="1">
        <v>5.4425510000000003E-3</v>
      </c>
      <c r="I562" s="1">
        <v>-0.1036976</v>
      </c>
      <c r="J562" s="1">
        <v>-2458.4720000000002</v>
      </c>
    </row>
    <row r="563" spans="1:10">
      <c r="A563" s="1">
        <v>2156.058</v>
      </c>
      <c r="B563" s="1">
        <v>15.1724</v>
      </c>
      <c r="C563" s="1">
        <v>15.016690000000001</v>
      </c>
      <c r="D563" s="1">
        <v>8.2870899999999992</v>
      </c>
      <c r="E563" s="1">
        <v>-0.15571489999999999</v>
      </c>
      <c r="F563" s="1">
        <v>15.1205</v>
      </c>
      <c r="G563" s="1">
        <v>-6.1426870000000001E-2</v>
      </c>
      <c r="H563" s="1">
        <v>5.4678970000000002E-3</v>
      </c>
      <c r="I563" s="1">
        <v>-0.10369970000000001</v>
      </c>
      <c r="J563" s="1">
        <v>-2458.4879999999998</v>
      </c>
    </row>
    <row r="564" spans="1:10">
      <c r="A564" s="1">
        <v>2157.1770000000001</v>
      </c>
      <c r="B564" s="1">
        <v>15.1723</v>
      </c>
      <c r="C564" s="1">
        <v>15.013350000000001</v>
      </c>
      <c r="D564" s="1">
        <v>8.2868049999999993</v>
      </c>
      <c r="E564" s="1">
        <v>-0.15895529999999999</v>
      </c>
      <c r="F564" s="1">
        <v>15.11932</v>
      </c>
      <c r="G564" s="1">
        <v>-6.1427410000000002E-2</v>
      </c>
      <c r="H564" s="1">
        <v>5.4777000000000003E-3</v>
      </c>
      <c r="I564" s="1">
        <v>-0.10369680000000001</v>
      </c>
      <c r="J564" s="1">
        <v>-2458.509</v>
      </c>
    </row>
    <row r="565" spans="1:10">
      <c r="A565" s="1">
        <v>2158.3000000000002</v>
      </c>
      <c r="B565" s="1">
        <v>15.172359999999999</v>
      </c>
      <c r="C565" s="1">
        <v>15.01657</v>
      </c>
      <c r="D565" s="1">
        <v>8.2871159999999993</v>
      </c>
      <c r="E565" s="1">
        <v>-0.15579380000000001</v>
      </c>
      <c r="F565" s="1">
        <v>15.120430000000001</v>
      </c>
      <c r="G565" s="1">
        <v>-6.142268E-2</v>
      </c>
      <c r="H565" s="1">
        <v>5.4910899999999997E-3</v>
      </c>
      <c r="I565" s="1">
        <v>-0.103698</v>
      </c>
      <c r="J565" s="1">
        <v>-2458.3200000000002</v>
      </c>
    </row>
    <row r="566" spans="1:10">
      <c r="A566" s="1">
        <v>2159.422</v>
      </c>
      <c r="B566" s="1">
        <v>15.17239</v>
      </c>
      <c r="C566" s="1">
        <v>15.013350000000001</v>
      </c>
      <c r="D566" s="1">
        <v>8.2868490000000001</v>
      </c>
      <c r="E566" s="1">
        <v>-0.15904309999999999</v>
      </c>
      <c r="F566" s="1">
        <v>15.11938</v>
      </c>
      <c r="G566" s="1">
        <v>-6.1428219999999999E-2</v>
      </c>
      <c r="H566" s="1">
        <v>5.509023E-3</v>
      </c>
      <c r="I566" s="1">
        <v>-0.10369780000000001</v>
      </c>
      <c r="J566" s="1">
        <v>-2458.5419999999999</v>
      </c>
    </row>
    <row r="567" spans="1:10">
      <c r="A567" s="1">
        <v>2160.5500000000002</v>
      </c>
      <c r="B567" s="1">
        <v>15.17224</v>
      </c>
      <c r="C567" s="1">
        <v>15.01789</v>
      </c>
      <c r="D567" s="1">
        <v>8.2867770000000007</v>
      </c>
      <c r="E567" s="1">
        <v>-0.15434629999999999</v>
      </c>
      <c r="F567" s="1">
        <v>15.12079</v>
      </c>
      <c r="G567" s="1">
        <v>-6.1428959999999998E-2</v>
      </c>
      <c r="H567" s="1">
        <v>5.5317379999999996E-3</v>
      </c>
      <c r="I567" s="1">
        <v>-0.10369390000000001</v>
      </c>
      <c r="J567" s="1">
        <v>-2458.5709999999999</v>
      </c>
    </row>
    <row r="568" spans="1:10">
      <c r="A568" s="1">
        <v>2161.674</v>
      </c>
      <c r="B568" s="1">
        <v>15.172470000000001</v>
      </c>
      <c r="C568" s="1">
        <v>15.01502</v>
      </c>
      <c r="D568" s="1">
        <v>8.2866619999999998</v>
      </c>
      <c r="E568" s="1">
        <v>-0.15745529999999999</v>
      </c>
      <c r="F568" s="1">
        <v>15.11999</v>
      </c>
      <c r="G568" s="1">
        <v>-6.1430400000000003E-2</v>
      </c>
      <c r="H568" s="1">
        <v>5.5585180000000001E-3</v>
      </c>
      <c r="I568" s="1">
        <v>-0.1036984</v>
      </c>
      <c r="J568" s="1">
        <v>-2458.6289999999999</v>
      </c>
    </row>
    <row r="569" spans="1:10">
      <c r="A569" s="1">
        <v>2162.7919999999999</v>
      </c>
      <c r="B569" s="1">
        <v>15.1723</v>
      </c>
      <c r="C569" s="1">
        <v>15.01746</v>
      </c>
      <c r="D569" s="1">
        <v>8.2329430000000006</v>
      </c>
      <c r="E569" s="1">
        <v>-0.1548398</v>
      </c>
      <c r="F569" s="1">
        <v>15.12069</v>
      </c>
      <c r="G569" s="1">
        <v>-6.1429900000000003E-2</v>
      </c>
      <c r="H569" s="1">
        <v>5.5903200000000002E-3</v>
      </c>
      <c r="I569" s="1">
        <v>-0.1036942</v>
      </c>
      <c r="J569" s="1">
        <v>-2458.6089999999999</v>
      </c>
    </row>
    <row r="570" spans="1:10">
      <c r="A570" s="1">
        <v>2163.9140000000002</v>
      </c>
      <c r="B570" s="1">
        <v>15.171989999999999</v>
      </c>
      <c r="C570" s="1">
        <v>15.014760000000001</v>
      </c>
      <c r="D570" s="1">
        <v>8.2328880000000009</v>
      </c>
      <c r="E570" s="1">
        <v>-0.1572336</v>
      </c>
      <c r="F570" s="1">
        <v>15.119579999999999</v>
      </c>
      <c r="G570" s="1">
        <v>-6.1434330000000002E-2</v>
      </c>
      <c r="H570" s="1">
        <v>5.6053830000000002E-3</v>
      </c>
      <c r="I570" s="1">
        <v>-0.1036874</v>
      </c>
      <c r="J570" s="1">
        <v>-2458.7860000000001</v>
      </c>
    </row>
    <row r="571" spans="1:10">
      <c r="A571" s="1">
        <v>2165.0309999999999</v>
      </c>
      <c r="B571" s="1">
        <v>15.17174</v>
      </c>
      <c r="C571" s="1">
        <v>15.017720000000001</v>
      </c>
      <c r="D571" s="1">
        <v>8.2329430000000006</v>
      </c>
      <c r="E571" s="1">
        <v>-0.15402109999999999</v>
      </c>
      <c r="F571" s="1">
        <v>15.1204</v>
      </c>
      <c r="G571" s="1">
        <v>-6.1434580000000003E-2</v>
      </c>
      <c r="H571" s="1">
        <v>5.6237939999999997E-3</v>
      </c>
      <c r="I571" s="1">
        <v>-0.1036826</v>
      </c>
      <c r="J571" s="1">
        <v>-2458.7959999999998</v>
      </c>
    </row>
    <row r="572" spans="1:10">
      <c r="A572" s="1">
        <v>2166.15</v>
      </c>
      <c r="B572" s="1">
        <v>15.17187</v>
      </c>
      <c r="C572" s="1">
        <v>15.01484</v>
      </c>
      <c r="D572" s="1">
        <v>8.2316070000000003</v>
      </c>
      <c r="E572" s="1">
        <v>-0.1570223</v>
      </c>
      <c r="F572" s="1">
        <v>15.119529999999999</v>
      </c>
      <c r="G572" s="1">
        <v>-6.1431569999999998E-2</v>
      </c>
      <c r="H572" s="1">
        <v>5.6469880000000004E-3</v>
      </c>
      <c r="I572" s="1">
        <v>-0.10368380000000001</v>
      </c>
      <c r="J572" s="1">
        <v>-2458.6759999999999</v>
      </c>
    </row>
    <row r="573" spans="1:10">
      <c r="A573" s="1">
        <v>2167.268</v>
      </c>
      <c r="B573" s="1">
        <v>15.171810000000001</v>
      </c>
      <c r="C573" s="1">
        <v>15.01755</v>
      </c>
      <c r="D573" s="1">
        <v>8.2331289999999999</v>
      </c>
      <c r="E573" s="1">
        <v>-0.15426429999999999</v>
      </c>
      <c r="F573" s="1">
        <v>15.12039</v>
      </c>
      <c r="G573" s="1">
        <v>-6.1437220000000001E-2</v>
      </c>
      <c r="H573" s="1">
        <v>5.674246E-3</v>
      </c>
      <c r="I573" s="1">
        <v>-0.103682</v>
      </c>
      <c r="J573" s="1">
        <v>-2458.902</v>
      </c>
    </row>
    <row r="574" spans="1:10">
      <c r="A574" s="1">
        <v>2168.386</v>
      </c>
      <c r="B574" s="1">
        <v>15.17184</v>
      </c>
      <c r="C574" s="1">
        <v>15.017429999999999</v>
      </c>
      <c r="D574" s="1">
        <v>8.1797730000000008</v>
      </c>
      <c r="E574" s="1">
        <v>-0.15440599999999999</v>
      </c>
      <c r="F574" s="1">
        <v>15.120369999999999</v>
      </c>
      <c r="G574" s="1">
        <v>-6.142835E-2</v>
      </c>
      <c r="H574" s="1">
        <v>5.7067649999999999E-3</v>
      </c>
      <c r="I574" s="1">
        <v>-0.1036825</v>
      </c>
      <c r="J574" s="1">
        <v>-2458.547</v>
      </c>
    </row>
    <row r="575" spans="1:10">
      <c r="A575" s="1">
        <v>2169.5070000000001</v>
      </c>
      <c r="B575" s="1">
        <v>15.171620000000001</v>
      </c>
      <c r="C575" s="1">
        <v>15.01755</v>
      </c>
      <c r="D575" s="1">
        <v>8.1810010000000002</v>
      </c>
      <c r="E575" s="1">
        <v>-0.1540678</v>
      </c>
      <c r="F575" s="1">
        <v>15.12026</v>
      </c>
      <c r="G575" s="1">
        <v>-6.1431909999999999E-2</v>
      </c>
      <c r="H575" s="1">
        <v>5.7230240000000002E-3</v>
      </c>
      <c r="I575" s="1">
        <v>-0.10367700000000001</v>
      </c>
      <c r="J575" s="1">
        <v>-2458.6889999999999</v>
      </c>
    </row>
    <row r="576" spans="1:10">
      <c r="A576" s="1">
        <v>2170.645</v>
      </c>
      <c r="B576" s="1">
        <v>15.17226</v>
      </c>
      <c r="C576" s="1">
        <v>15.01346</v>
      </c>
      <c r="D576" s="1">
        <v>8.1809480000000008</v>
      </c>
      <c r="E576" s="1">
        <v>-0.1587954</v>
      </c>
      <c r="F576" s="1">
        <v>15.11933</v>
      </c>
      <c r="G576" s="1">
        <v>-6.1431399999999997E-2</v>
      </c>
      <c r="H576" s="1">
        <v>5.7435869999999997E-3</v>
      </c>
      <c r="I576" s="1">
        <v>-0.1036885</v>
      </c>
      <c r="J576" s="1">
        <v>-2458.6689999999999</v>
      </c>
    </row>
    <row r="577" spans="1:10">
      <c r="A577" s="1">
        <v>2171.7660000000001</v>
      </c>
      <c r="B577" s="1">
        <v>15.172359999999999</v>
      </c>
      <c r="C577" s="1">
        <v>15.01657</v>
      </c>
      <c r="D577" s="1">
        <v>8.1809220000000007</v>
      </c>
      <c r="E577" s="1">
        <v>-0.15578610000000001</v>
      </c>
      <c r="F577" s="1">
        <v>15.120430000000001</v>
      </c>
      <c r="G577" s="1">
        <v>-6.1433309999999998E-2</v>
      </c>
      <c r="H577" s="1">
        <v>5.7684540000000001E-3</v>
      </c>
      <c r="I577" s="1">
        <v>-0.1036904</v>
      </c>
      <c r="J577" s="1">
        <v>-2458.7449999999999</v>
      </c>
    </row>
    <row r="578" spans="1:10">
      <c r="A578" s="1">
        <v>2172.886</v>
      </c>
      <c r="B578" s="1">
        <v>15.17235</v>
      </c>
      <c r="C578" s="1">
        <v>15.01323</v>
      </c>
      <c r="D578" s="1">
        <v>8.1272990000000007</v>
      </c>
      <c r="E578" s="1">
        <v>-0.15911429999999999</v>
      </c>
      <c r="F578" s="1">
        <v>15.11931</v>
      </c>
      <c r="G578" s="1">
        <v>-6.1431430000000002E-2</v>
      </c>
      <c r="H578" s="1">
        <v>5.7976249999999998E-3</v>
      </c>
      <c r="I578" s="1">
        <v>-0.10368910000000001</v>
      </c>
      <c r="J578" s="1">
        <v>-2458.67</v>
      </c>
    </row>
    <row r="579" spans="1:10">
      <c r="A579" s="1">
        <v>2174.0059999999999</v>
      </c>
      <c r="B579" s="1">
        <v>15.172370000000001</v>
      </c>
      <c r="C579" s="1">
        <v>15.016629999999999</v>
      </c>
      <c r="D579" s="1">
        <v>8.1283759999999994</v>
      </c>
      <c r="E579" s="1">
        <v>-0.15573719999999999</v>
      </c>
      <c r="F579" s="1">
        <v>15.12045</v>
      </c>
      <c r="G579" s="1">
        <v>-6.1428440000000001E-2</v>
      </c>
      <c r="H579" s="1">
        <v>5.8107760000000001E-3</v>
      </c>
      <c r="I579" s="1">
        <v>-0.1036885</v>
      </c>
      <c r="J579" s="1">
        <v>-2458.5509999999999</v>
      </c>
    </row>
    <row r="580" spans="1:10">
      <c r="A580" s="1">
        <v>2175.125</v>
      </c>
      <c r="B580" s="1">
        <v>15.17235</v>
      </c>
      <c r="C580" s="1">
        <v>15.01493</v>
      </c>
      <c r="D580" s="1">
        <v>8.1271039999999992</v>
      </c>
      <c r="E580" s="1">
        <v>-0.15741659999999999</v>
      </c>
      <c r="F580" s="1">
        <v>15.11988</v>
      </c>
      <c r="G580" s="1">
        <v>-6.1426700000000001E-2</v>
      </c>
      <c r="H580" s="1">
        <v>5.8279919999999997E-3</v>
      </c>
      <c r="I580" s="1">
        <v>-0.10368810000000001</v>
      </c>
      <c r="J580" s="1">
        <v>-2458.4810000000002</v>
      </c>
    </row>
    <row r="581" spans="1:10">
      <c r="A581" s="1">
        <v>2176.25</v>
      </c>
      <c r="B581" s="1">
        <v>15.172330000000001</v>
      </c>
      <c r="C581" s="1">
        <v>15.01741</v>
      </c>
      <c r="D581" s="1">
        <v>8.1280199999999994</v>
      </c>
      <c r="E581" s="1">
        <v>-0.15492410000000001</v>
      </c>
      <c r="F581" s="1">
        <v>15.12069</v>
      </c>
      <c r="G581" s="1">
        <v>-6.142918E-2</v>
      </c>
      <c r="H581" s="1">
        <v>5.849033E-3</v>
      </c>
      <c r="I581" s="1">
        <v>-0.1036871</v>
      </c>
      <c r="J581" s="1">
        <v>-2458.58</v>
      </c>
    </row>
    <row r="582" spans="1:10">
      <c r="A582" s="1">
        <v>2177.3719999999998</v>
      </c>
      <c r="B582" s="1">
        <v>15.17239</v>
      </c>
      <c r="C582" s="1">
        <v>15.014620000000001</v>
      </c>
      <c r="D582" s="1">
        <v>8.0758580000000002</v>
      </c>
      <c r="E582" s="1">
        <v>-0.157778</v>
      </c>
      <c r="F582" s="1">
        <v>15.1198</v>
      </c>
      <c r="G582" s="1">
        <v>-6.143125E-2</v>
      </c>
      <c r="H582" s="1">
        <v>5.8753349999999998E-3</v>
      </c>
      <c r="I582" s="1">
        <v>-0.1036883</v>
      </c>
      <c r="J582" s="1">
        <v>-2458.663</v>
      </c>
    </row>
    <row r="583" spans="1:10">
      <c r="A583" s="1">
        <v>2178.489</v>
      </c>
      <c r="B583" s="1">
        <v>15.17231</v>
      </c>
      <c r="C583" s="1">
        <v>15.01732</v>
      </c>
      <c r="D583" s="1">
        <v>8.0765779999999996</v>
      </c>
      <c r="E583" s="1">
        <v>-0.1549932</v>
      </c>
      <c r="F583" s="1">
        <v>15.120649999999999</v>
      </c>
      <c r="G583" s="1">
        <v>-6.1429709999999998E-2</v>
      </c>
      <c r="H583" s="1">
        <v>5.8856170000000001E-3</v>
      </c>
      <c r="I583" s="1">
        <v>-0.10368579999999999</v>
      </c>
      <c r="J583" s="1">
        <v>-2458.6010000000001</v>
      </c>
    </row>
    <row r="584" spans="1:10">
      <c r="A584" s="1">
        <v>2179.6060000000002</v>
      </c>
      <c r="B584" s="1">
        <v>15.17234</v>
      </c>
      <c r="C584" s="1">
        <v>15.017580000000001</v>
      </c>
      <c r="D584" s="1">
        <v>8.0760360000000002</v>
      </c>
      <c r="E584" s="1">
        <v>-0.15476090000000001</v>
      </c>
      <c r="F584" s="1">
        <v>15.120760000000001</v>
      </c>
      <c r="G584" s="1">
        <v>-6.1426939999999999E-2</v>
      </c>
      <c r="H584" s="1">
        <v>5.8999630000000003E-3</v>
      </c>
      <c r="I584" s="1">
        <v>-0.1036863</v>
      </c>
      <c r="J584" s="1">
        <v>-2458.4899999999998</v>
      </c>
    </row>
    <row r="585" spans="1:10">
      <c r="A585" s="1">
        <v>2180.7269999999999</v>
      </c>
      <c r="B585" s="1">
        <v>15.17239</v>
      </c>
      <c r="C585" s="1">
        <v>15.0175</v>
      </c>
      <c r="D585" s="1">
        <v>8.0765799999999999</v>
      </c>
      <c r="E585" s="1">
        <v>-0.1548911</v>
      </c>
      <c r="F585" s="1">
        <v>15.120760000000001</v>
      </c>
      <c r="G585" s="1">
        <v>-6.1428240000000002E-2</v>
      </c>
      <c r="H585" s="1">
        <v>5.9186129999999997E-3</v>
      </c>
      <c r="I585" s="1">
        <v>-0.10368620000000001</v>
      </c>
      <c r="J585" s="1">
        <v>-2458.5430000000001</v>
      </c>
    </row>
    <row r="586" spans="1:10">
      <c r="A586" s="1">
        <v>2181.8429999999998</v>
      </c>
      <c r="B586" s="1">
        <v>15.17226</v>
      </c>
      <c r="C586" s="1">
        <v>15.01755</v>
      </c>
      <c r="D586" s="1">
        <v>8.0761520000000004</v>
      </c>
      <c r="E586" s="1">
        <v>-0.1547096</v>
      </c>
      <c r="F586" s="1">
        <v>15.12069</v>
      </c>
      <c r="G586" s="1">
        <v>-6.1427210000000003E-2</v>
      </c>
      <c r="H586" s="1">
        <v>5.9418070000000003E-3</v>
      </c>
      <c r="I586" s="1">
        <v>-0.10368380000000001</v>
      </c>
      <c r="J586" s="1">
        <v>-2458.5010000000002</v>
      </c>
    </row>
    <row r="587" spans="1:10">
      <c r="A587" s="1">
        <v>2182.9659999999999</v>
      </c>
      <c r="B587" s="1">
        <v>15.17164</v>
      </c>
      <c r="C587" s="1">
        <v>15.01726</v>
      </c>
      <c r="D587" s="1">
        <v>8.0208390000000005</v>
      </c>
      <c r="E587" s="1">
        <v>-0.1543736</v>
      </c>
      <c r="F587" s="1">
        <v>15.12018</v>
      </c>
      <c r="G587" s="1">
        <v>-6.1430789999999999E-2</v>
      </c>
      <c r="H587" s="1">
        <v>5.9697819999999999E-3</v>
      </c>
      <c r="I587" s="1">
        <v>-0.1036705</v>
      </c>
      <c r="J587" s="1">
        <v>-2458.6439999999998</v>
      </c>
    </row>
    <row r="588" spans="1:10">
      <c r="A588" s="1">
        <v>2184.09</v>
      </c>
      <c r="B588" s="1">
        <v>15.171799999999999</v>
      </c>
      <c r="C588" s="1">
        <v>15.0175</v>
      </c>
      <c r="D588" s="1">
        <v>8.0202880000000007</v>
      </c>
      <c r="E588" s="1">
        <v>-0.15430469999999999</v>
      </c>
      <c r="F588" s="1">
        <v>15.12036</v>
      </c>
      <c r="G588" s="1">
        <v>-6.1428530000000002E-2</v>
      </c>
      <c r="H588" s="1">
        <v>5.9807810000000001E-3</v>
      </c>
      <c r="I588" s="1">
        <v>-0.1036734</v>
      </c>
      <c r="J588" s="1">
        <v>-2458.5540000000001</v>
      </c>
    </row>
    <row r="589" spans="1:10">
      <c r="A589" s="1">
        <v>2185.2089999999998</v>
      </c>
      <c r="B589" s="1">
        <v>15.171609999999999</v>
      </c>
      <c r="C589" s="1">
        <v>15.01755</v>
      </c>
      <c r="D589" s="1">
        <v>8.0214800000000004</v>
      </c>
      <c r="E589" s="1">
        <v>-0.15406020000000001</v>
      </c>
      <c r="F589" s="1">
        <v>15.12026</v>
      </c>
      <c r="G589" s="1">
        <v>-6.1427049999999997E-2</v>
      </c>
      <c r="H589" s="1">
        <v>5.9948880000000003E-3</v>
      </c>
      <c r="I589" s="1">
        <v>-0.10366880000000001</v>
      </c>
      <c r="J589" s="1">
        <v>-2458.4949999999999</v>
      </c>
    </row>
    <row r="590" spans="1:10">
      <c r="A590" s="1">
        <v>2186.3270000000002</v>
      </c>
      <c r="B590" s="1">
        <v>15.17188</v>
      </c>
      <c r="C590" s="1">
        <v>15.01709</v>
      </c>
      <c r="D590" s="1">
        <v>8.0214429999999997</v>
      </c>
      <c r="E590" s="1">
        <v>-0.15478749999999999</v>
      </c>
      <c r="F590" s="1">
        <v>15.120279999999999</v>
      </c>
      <c r="G590" s="1">
        <v>-6.1429869999999998E-2</v>
      </c>
      <c r="H590" s="1">
        <v>6.014017E-3</v>
      </c>
      <c r="I590" s="1">
        <v>-0.1036735</v>
      </c>
      <c r="J590" s="1">
        <v>-2458.6080000000002</v>
      </c>
    </row>
    <row r="591" spans="1:10">
      <c r="A591" s="1">
        <v>2187.4450000000002</v>
      </c>
      <c r="B591" s="1">
        <v>15.17169</v>
      </c>
      <c r="C591" s="1">
        <v>15.0137</v>
      </c>
      <c r="D591" s="1">
        <v>8.0213000000000001</v>
      </c>
      <c r="E591" s="1">
        <v>-0.15799589999999999</v>
      </c>
      <c r="F591" s="1">
        <v>15.11903</v>
      </c>
      <c r="G591" s="1">
        <v>-6.1430999999999999E-2</v>
      </c>
      <c r="H591" s="1">
        <v>6.0379279999999997E-3</v>
      </c>
      <c r="I591" s="1">
        <v>-0.10366889999999999</v>
      </c>
      <c r="J591" s="1">
        <v>-2458.6529999999998</v>
      </c>
    </row>
    <row r="592" spans="1:10">
      <c r="A592" s="1">
        <v>2188.5610000000001</v>
      </c>
      <c r="B592" s="1">
        <v>15.17155</v>
      </c>
      <c r="C592" s="1">
        <v>15.017150000000001</v>
      </c>
      <c r="D592" s="1">
        <v>7.9678209999999998</v>
      </c>
      <c r="E592" s="1">
        <v>-0.15440010000000001</v>
      </c>
      <c r="F592" s="1">
        <v>15.12008</v>
      </c>
      <c r="G592" s="1">
        <v>-6.1429980000000002E-2</v>
      </c>
      <c r="H592" s="1">
        <v>6.066381E-3</v>
      </c>
      <c r="I592" s="1">
        <v>-0.1036657</v>
      </c>
      <c r="J592" s="1">
        <v>-2458.6120000000001</v>
      </c>
    </row>
    <row r="593" spans="1:10">
      <c r="A593" s="1">
        <v>2189.6840000000002</v>
      </c>
      <c r="B593" s="1">
        <v>15.17182</v>
      </c>
      <c r="C593" s="1">
        <v>15.01277</v>
      </c>
      <c r="D593" s="1">
        <v>7.9677309999999997</v>
      </c>
      <c r="E593" s="1">
        <v>-0.1590501</v>
      </c>
      <c r="F593" s="1">
        <v>15.11881</v>
      </c>
      <c r="G593" s="1">
        <v>-6.1432500000000001E-2</v>
      </c>
      <c r="H593" s="1">
        <v>6.0783369999999996E-3</v>
      </c>
      <c r="I593" s="1">
        <v>-0.1036701</v>
      </c>
      <c r="J593" s="1">
        <v>-2458.7130000000002</v>
      </c>
    </row>
    <row r="594" spans="1:10">
      <c r="A594" s="1">
        <v>2190.8000000000002</v>
      </c>
      <c r="B594" s="1">
        <v>15.171659999999999</v>
      </c>
      <c r="C594" s="1">
        <v>15.017289999999999</v>
      </c>
      <c r="D594" s="1">
        <v>7.9679180000000001</v>
      </c>
      <c r="E594" s="1">
        <v>-0.1543716</v>
      </c>
      <c r="F594" s="1">
        <v>15.12021</v>
      </c>
      <c r="G594" s="1">
        <v>-6.1430829999999999E-2</v>
      </c>
      <c r="H594" s="1">
        <v>6.093879E-3</v>
      </c>
      <c r="I594" s="1">
        <v>-0.10366649999999999</v>
      </c>
      <c r="J594" s="1">
        <v>-2458.6460000000002</v>
      </c>
    </row>
    <row r="595" spans="1:10">
      <c r="A595" s="1">
        <v>2191.9229999999998</v>
      </c>
      <c r="B595" s="1">
        <v>15.17239</v>
      </c>
      <c r="C595" s="1">
        <v>15.013260000000001</v>
      </c>
      <c r="D595" s="1">
        <v>7.9680970000000002</v>
      </c>
      <c r="E595" s="1">
        <v>-0.1591217</v>
      </c>
      <c r="F595" s="1">
        <v>15.119339999999999</v>
      </c>
      <c r="G595" s="1">
        <v>-6.1429829999999998E-2</v>
      </c>
      <c r="H595" s="1">
        <v>6.1142030000000003E-3</v>
      </c>
      <c r="I595" s="1">
        <v>-0.10367949999999999</v>
      </c>
      <c r="J595" s="1">
        <v>-2458.6060000000002</v>
      </c>
    </row>
    <row r="596" spans="1:10">
      <c r="A596" s="1">
        <v>2193.049</v>
      </c>
      <c r="B596" s="1">
        <v>15.172459999999999</v>
      </c>
      <c r="C596" s="1">
        <v>15.016400000000001</v>
      </c>
      <c r="D596" s="1">
        <v>7.9678300000000002</v>
      </c>
      <c r="E596" s="1">
        <v>-0.1560647</v>
      </c>
      <c r="F596" s="1">
        <v>15.12044</v>
      </c>
      <c r="G596" s="1">
        <v>-6.1429940000000002E-2</v>
      </c>
      <c r="H596" s="1">
        <v>6.1390699999999999E-3</v>
      </c>
      <c r="I596" s="1">
        <v>-0.1036806</v>
      </c>
      <c r="J596" s="1">
        <v>-2458.61</v>
      </c>
    </row>
    <row r="597" spans="1:10">
      <c r="A597" s="1">
        <v>2194.1819999999998</v>
      </c>
      <c r="B597" s="1">
        <v>15.17226</v>
      </c>
      <c r="C597" s="1">
        <v>15.01721</v>
      </c>
      <c r="D597" s="1">
        <v>7.9138159999999997</v>
      </c>
      <c r="E597" s="1">
        <v>-0.1550549</v>
      </c>
      <c r="F597" s="1">
        <v>15.12058</v>
      </c>
      <c r="G597" s="1">
        <v>-6.142976E-2</v>
      </c>
      <c r="H597" s="1">
        <v>6.1687189999999996E-3</v>
      </c>
      <c r="I597" s="1">
        <v>-0.1036757</v>
      </c>
      <c r="J597" s="1">
        <v>-2458.6030000000001</v>
      </c>
    </row>
    <row r="598" spans="1:10">
      <c r="A598" s="1">
        <v>2195.3040000000001</v>
      </c>
      <c r="B598" s="1">
        <v>15.17216</v>
      </c>
      <c r="C598" s="1">
        <v>15.017060000000001</v>
      </c>
      <c r="D598" s="1">
        <v>7.9139140000000001</v>
      </c>
      <c r="E598" s="1">
        <v>-0.1551005</v>
      </c>
      <c r="F598" s="1">
        <v>15.12046</v>
      </c>
      <c r="G598" s="1">
        <v>-6.1427780000000001E-2</v>
      </c>
      <c r="H598" s="1">
        <v>6.1818699999999999E-3</v>
      </c>
      <c r="I598" s="1">
        <v>-0.1036731</v>
      </c>
      <c r="J598" s="1">
        <v>-2458.5239999999999</v>
      </c>
    </row>
    <row r="599" spans="1:10">
      <c r="A599" s="1">
        <v>2196.422</v>
      </c>
      <c r="B599" s="1">
        <v>15.17226</v>
      </c>
      <c r="C599" s="1">
        <v>15.01375</v>
      </c>
      <c r="D599" s="1">
        <v>7.9138700000000002</v>
      </c>
      <c r="E599" s="1">
        <v>-0.1585076</v>
      </c>
      <c r="F599" s="1">
        <v>15.119429999999999</v>
      </c>
      <c r="G599" s="1">
        <v>-6.1431409999999999E-2</v>
      </c>
      <c r="H599" s="1">
        <v>6.1986080000000004E-3</v>
      </c>
      <c r="I599" s="1">
        <v>-0.103674</v>
      </c>
      <c r="J599" s="1">
        <v>-2458.6689999999999</v>
      </c>
    </row>
    <row r="600" spans="1:10">
      <c r="A600" s="1">
        <v>2197.5419999999999</v>
      </c>
      <c r="B600" s="1">
        <v>15.17238</v>
      </c>
      <c r="C600" s="1">
        <v>15.01718</v>
      </c>
      <c r="D600" s="1">
        <v>7.9138339999999996</v>
      </c>
      <c r="E600" s="1">
        <v>-0.15519910000000001</v>
      </c>
      <c r="F600" s="1">
        <v>15.12064</v>
      </c>
      <c r="G600" s="1">
        <v>-6.1432E-2</v>
      </c>
      <c r="H600" s="1">
        <v>6.2198879999999998E-3</v>
      </c>
      <c r="I600" s="1">
        <v>-0.1036755</v>
      </c>
      <c r="J600" s="1">
        <v>-2458.6930000000002</v>
      </c>
    </row>
    <row r="601" spans="1:10">
      <c r="A601" s="1">
        <v>2198.6660000000002</v>
      </c>
      <c r="B601" s="1">
        <v>15.171519999999999</v>
      </c>
      <c r="C601" s="1">
        <v>15.016769999999999</v>
      </c>
      <c r="D601" s="1">
        <v>7.8613590000000002</v>
      </c>
      <c r="E601" s="1">
        <v>-0.15474840000000001</v>
      </c>
      <c r="F601" s="1">
        <v>15.11994</v>
      </c>
      <c r="G601" s="1">
        <v>-6.142806E-2</v>
      </c>
      <c r="H601" s="1">
        <v>6.2457119999999996E-3</v>
      </c>
      <c r="I601" s="1">
        <v>-0.103658</v>
      </c>
      <c r="J601" s="1">
        <v>-2458.5349999999999</v>
      </c>
    </row>
    <row r="602" spans="1:10">
      <c r="A602" s="1">
        <v>2199.79</v>
      </c>
      <c r="B602" s="1">
        <v>15.171709999999999</v>
      </c>
      <c r="C602" s="1">
        <v>15.017379999999999</v>
      </c>
      <c r="D602" s="1">
        <v>7.8614920000000001</v>
      </c>
      <c r="E602" s="1">
        <v>-0.1543311</v>
      </c>
      <c r="F602" s="1">
        <v>15.12026</v>
      </c>
      <c r="G602" s="1">
        <v>-6.1427450000000001E-2</v>
      </c>
      <c r="H602" s="1">
        <v>6.2557539999999997E-3</v>
      </c>
      <c r="I602" s="1">
        <v>-0.10366060000000001</v>
      </c>
      <c r="J602" s="1">
        <v>-2458.511</v>
      </c>
    </row>
    <row r="603" spans="1:10">
      <c r="A603" s="1">
        <v>2200.9110000000001</v>
      </c>
      <c r="B603" s="1">
        <v>15.17184</v>
      </c>
      <c r="C603" s="1">
        <v>15.015969999999999</v>
      </c>
      <c r="D603" s="1">
        <v>7.8616429999999999</v>
      </c>
      <c r="E603" s="1">
        <v>-0.1558744</v>
      </c>
      <c r="F603" s="1">
        <v>15.11988</v>
      </c>
      <c r="G603" s="1">
        <v>-6.1428429999999999E-2</v>
      </c>
      <c r="H603" s="1">
        <v>6.2693829999999999E-3</v>
      </c>
      <c r="I603" s="1">
        <v>-0.1036623</v>
      </c>
      <c r="J603" s="1">
        <v>-2458.5500000000002</v>
      </c>
    </row>
    <row r="604" spans="1:10">
      <c r="A604" s="1">
        <v>2202.0329999999999</v>
      </c>
      <c r="B604" s="1">
        <v>15.17179</v>
      </c>
      <c r="C604" s="1">
        <v>15.01778</v>
      </c>
      <c r="D604" s="1">
        <v>7.8616510000000002</v>
      </c>
      <c r="E604" s="1">
        <v>-0.15401590000000001</v>
      </c>
      <c r="F604" s="1">
        <v>15.12046</v>
      </c>
      <c r="G604" s="1">
        <v>-6.1432439999999998E-2</v>
      </c>
      <c r="H604" s="1">
        <v>6.2877940000000002E-3</v>
      </c>
      <c r="I604" s="1">
        <v>-0.1036604</v>
      </c>
      <c r="J604" s="1">
        <v>-2458.7109999999998</v>
      </c>
    </row>
    <row r="605" spans="1:10">
      <c r="A605" s="1">
        <v>2203.1610000000001</v>
      </c>
      <c r="B605" s="1">
        <v>15.17226</v>
      </c>
      <c r="C605" s="1">
        <v>15.01628</v>
      </c>
      <c r="D605" s="1">
        <v>7.8614649999999999</v>
      </c>
      <c r="E605" s="1">
        <v>-0.15597469999999999</v>
      </c>
      <c r="F605" s="1">
        <v>15.12027</v>
      </c>
      <c r="G605" s="1">
        <v>-6.1426700000000001E-2</v>
      </c>
      <c r="H605" s="1">
        <v>6.310749E-3</v>
      </c>
      <c r="I605" s="1">
        <v>-0.1036687</v>
      </c>
      <c r="J605" s="1">
        <v>-2458.4810000000002</v>
      </c>
    </row>
    <row r="606" spans="1:10">
      <c r="A606" s="1">
        <v>2204.2840000000001</v>
      </c>
      <c r="B606" s="1">
        <v>15.172359999999999</v>
      </c>
      <c r="C606" s="1">
        <v>15.016400000000001</v>
      </c>
      <c r="D606" s="1">
        <v>7.8614389999999998</v>
      </c>
      <c r="E606" s="1">
        <v>-0.15595780000000001</v>
      </c>
      <c r="F606" s="1">
        <v>15.120369999999999</v>
      </c>
      <c r="G606" s="1">
        <v>-6.1429780000000003E-2</v>
      </c>
      <c r="H606" s="1">
        <v>6.3380069999999997E-3</v>
      </c>
      <c r="I606" s="1">
        <v>-0.1036697</v>
      </c>
      <c r="J606" s="1">
        <v>-2458.6039999999998</v>
      </c>
    </row>
    <row r="607" spans="1:10">
      <c r="A607" s="1">
        <v>2205.415</v>
      </c>
      <c r="B607" s="1">
        <v>15.172370000000001</v>
      </c>
      <c r="C607" s="1">
        <v>15.017200000000001</v>
      </c>
      <c r="D607" s="1">
        <v>7.806597</v>
      </c>
      <c r="E607" s="1">
        <v>-0.15516170000000001</v>
      </c>
      <c r="F607" s="1">
        <v>15.120649999999999</v>
      </c>
      <c r="G607" s="1">
        <v>-6.1425229999999997E-2</v>
      </c>
      <c r="H607" s="1">
        <v>6.3702860000000002E-3</v>
      </c>
      <c r="I607" s="1">
        <v>-0.10366839999999999</v>
      </c>
      <c r="J607" s="1">
        <v>-2458.422</v>
      </c>
    </row>
    <row r="608" spans="1:10">
      <c r="A608" s="1">
        <v>2206.5340000000001</v>
      </c>
      <c r="B608" s="1">
        <v>15.1724</v>
      </c>
      <c r="C608" s="1">
        <v>15.017429999999999</v>
      </c>
      <c r="D608" s="1">
        <v>7.8052710000000003</v>
      </c>
      <c r="E608" s="1">
        <v>-0.15496679999999999</v>
      </c>
      <c r="F608" s="1">
        <v>15.12074</v>
      </c>
      <c r="G608" s="1">
        <v>-6.1422619999999997E-2</v>
      </c>
      <c r="H608" s="1">
        <v>6.3855889999999997E-3</v>
      </c>
      <c r="I608" s="1">
        <v>-0.1036681</v>
      </c>
      <c r="J608" s="1">
        <v>-2458.317</v>
      </c>
    </row>
    <row r="609" spans="1:10">
      <c r="A609" s="1">
        <v>2207.674</v>
      </c>
      <c r="B609" s="1">
        <v>15.17179</v>
      </c>
      <c r="C609" s="1">
        <v>15.01746</v>
      </c>
      <c r="D609" s="1">
        <v>7.8068730000000004</v>
      </c>
      <c r="E609" s="1">
        <v>-0.15433250000000001</v>
      </c>
      <c r="F609" s="1">
        <v>15.12035</v>
      </c>
      <c r="G609" s="1">
        <v>-6.1425090000000002E-2</v>
      </c>
      <c r="H609" s="1">
        <v>6.4042389999999999E-3</v>
      </c>
      <c r="I609" s="1">
        <v>-0.10365539999999999</v>
      </c>
      <c r="J609" s="1">
        <v>-2458.4160000000002</v>
      </c>
    </row>
    <row r="610" spans="1:10">
      <c r="A610" s="1">
        <v>2208.7919999999999</v>
      </c>
      <c r="B610" s="1">
        <v>15.17179</v>
      </c>
      <c r="C610" s="1">
        <v>15.014760000000001</v>
      </c>
      <c r="D610" s="1">
        <v>7.806508</v>
      </c>
      <c r="E610" s="1">
        <v>-0.15702859999999999</v>
      </c>
      <c r="F610" s="1">
        <v>15.119440000000001</v>
      </c>
      <c r="G610" s="1">
        <v>-6.1424569999999998E-2</v>
      </c>
      <c r="H610" s="1">
        <v>6.4279109999999997E-3</v>
      </c>
      <c r="I610" s="1">
        <v>-0.1036543</v>
      </c>
      <c r="J610" s="1">
        <v>-2458.395</v>
      </c>
    </row>
    <row r="611" spans="1:10">
      <c r="A611" s="1">
        <v>2209.9169999999999</v>
      </c>
      <c r="B611" s="1">
        <v>15.172140000000001</v>
      </c>
      <c r="C611" s="1">
        <v>15.016249999999999</v>
      </c>
      <c r="D611" s="1">
        <v>7.8067840000000004</v>
      </c>
      <c r="E611" s="1">
        <v>-0.1558881</v>
      </c>
      <c r="F611" s="1">
        <v>15.12018</v>
      </c>
      <c r="G611" s="1">
        <v>-6.142864E-2</v>
      </c>
      <c r="H611" s="1">
        <v>6.4561260000000004E-3</v>
      </c>
      <c r="I611" s="1">
        <v>-0.10366019999999999</v>
      </c>
      <c r="J611" s="1">
        <v>-2458.5590000000002</v>
      </c>
    </row>
    <row r="612" spans="1:10">
      <c r="A612" s="1">
        <v>2211.0419999999999</v>
      </c>
      <c r="B612" s="1">
        <v>15.172280000000001</v>
      </c>
      <c r="C612" s="1">
        <v>15.013059999999999</v>
      </c>
      <c r="D612" s="1">
        <v>7.754105</v>
      </c>
      <c r="E612" s="1">
        <v>-0.15921540000000001</v>
      </c>
      <c r="F612" s="1">
        <v>15.119199999999999</v>
      </c>
      <c r="G612" s="1">
        <v>-6.1425090000000002E-2</v>
      </c>
      <c r="H612" s="1">
        <v>6.488644E-3</v>
      </c>
      <c r="I612" s="1">
        <v>-0.1036619</v>
      </c>
      <c r="J612" s="1">
        <v>-2458.4160000000002</v>
      </c>
    </row>
    <row r="613" spans="1:10">
      <c r="A613" s="1">
        <v>2212.165</v>
      </c>
      <c r="B613" s="1">
        <v>15.172370000000001</v>
      </c>
      <c r="C613" s="1">
        <v>15.01651</v>
      </c>
      <c r="D613" s="1">
        <v>7.7541580000000003</v>
      </c>
      <c r="E613" s="1">
        <v>-0.15586079999999999</v>
      </c>
      <c r="F613" s="1">
        <v>15.120419999999999</v>
      </c>
      <c r="G613" s="1">
        <v>-6.1434889999999999E-2</v>
      </c>
      <c r="H613" s="1">
        <v>6.5056209999999996E-3</v>
      </c>
      <c r="I613" s="1">
        <v>-0.1036628</v>
      </c>
      <c r="J613" s="1">
        <v>-2458.8090000000002</v>
      </c>
    </row>
    <row r="614" spans="1:10">
      <c r="A614" s="1">
        <v>2213.2860000000001</v>
      </c>
      <c r="B614" s="1">
        <v>15.172169999999999</v>
      </c>
      <c r="C614" s="1">
        <v>15.01355</v>
      </c>
      <c r="D614" s="1">
        <v>7.7541849999999997</v>
      </c>
      <c r="E614" s="1">
        <v>-0.15862039999999999</v>
      </c>
      <c r="F614" s="1">
        <v>15.119300000000001</v>
      </c>
      <c r="G614" s="1">
        <v>-6.1432199999999999E-2</v>
      </c>
      <c r="H614" s="1">
        <v>6.526184E-3</v>
      </c>
      <c r="I614" s="1">
        <v>-0.10365770000000001</v>
      </c>
      <c r="J614" s="1">
        <v>-2458.701</v>
      </c>
    </row>
    <row r="615" spans="1:10">
      <c r="A615" s="1">
        <v>2214.4079999999999</v>
      </c>
      <c r="B615" s="1">
        <v>15.172330000000001</v>
      </c>
      <c r="C615" s="1">
        <v>15.01703</v>
      </c>
      <c r="D615" s="1">
        <v>7.7538280000000004</v>
      </c>
      <c r="E615" s="1">
        <v>-0.15529809999999999</v>
      </c>
      <c r="F615" s="1">
        <v>15.120559999999999</v>
      </c>
      <c r="G615" s="1">
        <v>-6.1428049999999998E-2</v>
      </c>
      <c r="H615" s="1">
        <v>6.5510509999999996E-3</v>
      </c>
      <c r="I615" s="1">
        <v>-0.10366</v>
      </c>
      <c r="J615" s="1">
        <v>-2458.5349999999999</v>
      </c>
    </row>
    <row r="616" spans="1:10">
      <c r="A616" s="1">
        <v>2215.5340000000001</v>
      </c>
      <c r="B616" s="1">
        <v>15.17234</v>
      </c>
      <c r="C616" s="1">
        <v>15.013780000000001</v>
      </c>
      <c r="D616" s="1">
        <v>7.7008640000000002</v>
      </c>
      <c r="E616" s="1">
        <v>-0.15855900000000001</v>
      </c>
      <c r="F616" s="1">
        <v>15.119479999999999</v>
      </c>
      <c r="G616" s="1">
        <v>-6.1429610000000003E-2</v>
      </c>
      <c r="H616" s="1">
        <v>6.5807000000000001E-3</v>
      </c>
      <c r="I616" s="1">
        <v>-0.103659</v>
      </c>
      <c r="J616" s="1">
        <v>-2458.5970000000002</v>
      </c>
    </row>
    <row r="617" spans="1:10">
      <c r="A617" s="1">
        <v>2216.654</v>
      </c>
      <c r="B617" s="1">
        <v>15.17205</v>
      </c>
      <c r="C617" s="1">
        <v>15.01717</v>
      </c>
      <c r="D617" s="1">
        <v>7.700882</v>
      </c>
      <c r="E617" s="1">
        <v>-0.15487860000000001</v>
      </c>
      <c r="F617" s="1">
        <v>15.120430000000001</v>
      </c>
      <c r="G617" s="1">
        <v>-6.143295E-2</v>
      </c>
      <c r="H617" s="1">
        <v>6.5940900000000004E-3</v>
      </c>
      <c r="I617" s="1">
        <v>-0.10365249999999999</v>
      </c>
      <c r="J617" s="1">
        <v>-2458.7310000000002</v>
      </c>
    </row>
    <row r="618" spans="1:10">
      <c r="A618" s="1">
        <v>2217.7890000000002</v>
      </c>
      <c r="B618" s="1">
        <v>15.171989999999999</v>
      </c>
      <c r="C618" s="1">
        <v>15.017659999999999</v>
      </c>
      <c r="D618" s="1">
        <v>7.7012280000000004</v>
      </c>
      <c r="E618" s="1">
        <v>-0.15432660000000001</v>
      </c>
      <c r="F618" s="1">
        <v>15.12055</v>
      </c>
      <c r="G618" s="1">
        <v>-6.1427460000000003E-2</v>
      </c>
      <c r="H618" s="1">
        <v>6.6115449999999999E-3</v>
      </c>
      <c r="I618" s="1">
        <v>-0.1036498</v>
      </c>
      <c r="J618" s="1">
        <v>-2458.511</v>
      </c>
    </row>
    <row r="619" spans="1:10">
      <c r="A619" s="1">
        <v>2218.915</v>
      </c>
      <c r="B619" s="1">
        <v>15.17231</v>
      </c>
      <c r="C619" s="1">
        <v>15.018039999999999</v>
      </c>
      <c r="D619" s="1">
        <v>7.6999019999999998</v>
      </c>
      <c r="E619" s="1">
        <v>-0.15427389999999999</v>
      </c>
      <c r="F619" s="1">
        <v>15.12088</v>
      </c>
      <c r="G619" s="1">
        <v>-6.1429770000000002E-2</v>
      </c>
      <c r="H619" s="1">
        <v>6.6333039999999996E-3</v>
      </c>
      <c r="I619" s="1">
        <v>-0.1036551</v>
      </c>
      <c r="J619" s="1">
        <v>-2458.6039999999998</v>
      </c>
    </row>
    <row r="620" spans="1:10">
      <c r="A620" s="1">
        <v>2220.0320000000002</v>
      </c>
      <c r="B620" s="1">
        <v>15.17225</v>
      </c>
      <c r="C620" s="1">
        <v>15.017659999999999</v>
      </c>
      <c r="D620" s="1">
        <v>7.7012280000000004</v>
      </c>
      <c r="E620" s="1">
        <v>-0.154586</v>
      </c>
      <c r="F620" s="1">
        <v>15.12072</v>
      </c>
      <c r="G620" s="1">
        <v>-6.142997E-2</v>
      </c>
      <c r="H620" s="1">
        <v>6.6591269999999999E-3</v>
      </c>
      <c r="I620" s="1">
        <v>-0.1036527</v>
      </c>
      <c r="J620" s="1">
        <v>-2458.6120000000001</v>
      </c>
    </row>
    <row r="621" spans="1:10">
      <c r="A621" s="1">
        <v>2221.165</v>
      </c>
      <c r="B621" s="1">
        <v>15.172280000000001</v>
      </c>
      <c r="C621" s="1">
        <v>15.013489999999999</v>
      </c>
      <c r="D621" s="1">
        <v>7.6482289999999997</v>
      </c>
      <c r="E621" s="1">
        <v>-0.1587924</v>
      </c>
      <c r="F621" s="1">
        <v>15.119350000000001</v>
      </c>
      <c r="G621" s="1">
        <v>-6.1432710000000001E-2</v>
      </c>
      <c r="H621" s="1">
        <v>6.6904499999999997E-3</v>
      </c>
      <c r="I621" s="1">
        <v>-0.1036527</v>
      </c>
      <c r="J621" s="1">
        <v>-2458.721</v>
      </c>
    </row>
    <row r="622" spans="1:10">
      <c r="A622" s="1">
        <v>2222.288</v>
      </c>
      <c r="B622" s="1">
        <v>15.172330000000001</v>
      </c>
      <c r="C622" s="1">
        <v>15.01769</v>
      </c>
      <c r="D622" s="1">
        <v>7.6489140000000004</v>
      </c>
      <c r="E622" s="1">
        <v>-0.15463640000000001</v>
      </c>
      <c r="F622" s="1">
        <v>15.12078</v>
      </c>
      <c r="G622" s="1">
        <v>-6.143295E-2</v>
      </c>
      <c r="H622" s="1">
        <v>6.7055140000000001E-3</v>
      </c>
      <c r="I622" s="1">
        <v>-0.1036523</v>
      </c>
      <c r="J622" s="1">
        <v>-2458.7310000000002</v>
      </c>
    </row>
    <row r="623" spans="1:10">
      <c r="A623" s="1">
        <v>2223.4110000000001</v>
      </c>
      <c r="B623" s="1">
        <v>15.17229</v>
      </c>
      <c r="C623" s="1">
        <v>15.01464</v>
      </c>
      <c r="D623" s="1">
        <v>7.6479350000000004</v>
      </c>
      <c r="E623" s="1">
        <v>-0.15765100000000001</v>
      </c>
      <c r="F623" s="1">
        <v>15.11974</v>
      </c>
      <c r="G623" s="1">
        <v>-6.1426689999999999E-2</v>
      </c>
      <c r="H623" s="1">
        <v>6.7246429999999998E-3</v>
      </c>
      <c r="I623" s="1">
        <v>-0.1036507</v>
      </c>
      <c r="J623" s="1">
        <v>-2458.48</v>
      </c>
    </row>
    <row r="624" spans="1:10">
      <c r="A624" s="1">
        <v>2224.5309999999999</v>
      </c>
      <c r="B624" s="1">
        <v>15.1721</v>
      </c>
      <c r="C624" s="1">
        <v>15.017429999999999</v>
      </c>
      <c r="D624" s="1">
        <v>7.6489589999999996</v>
      </c>
      <c r="E624" s="1">
        <v>-0.15466350000000001</v>
      </c>
      <c r="F624" s="1">
        <v>15.12054</v>
      </c>
      <c r="G624" s="1">
        <v>-6.142276E-2</v>
      </c>
      <c r="H624" s="1">
        <v>6.7478360000000001E-3</v>
      </c>
      <c r="I624" s="1">
        <v>-0.1036459</v>
      </c>
      <c r="J624" s="1">
        <v>-2458.3229999999999</v>
      </c>
    </row>
    <row r="625" spans="1:10">
      <c r="A625" s="1">
        <v>2225.6529999999998</v>
      </c>
      <c r="B625" s="1">
        <v>15.17229</v>
      </c>
      <c r="C625" s="1">
        <v>15.016109999999999</v>
      </c>
      <c r="D625" s="1">
        <v>7.5930499999999999</v>
      </c>
      <c r="E625" s="1">
        <v>-0.15618360000000001</v>
      </c>
      <c r="F625" s="1">
        <v>15.120229999999999</v>
      </c>
      <c r="G625" s="1">
        <v>-6.1431409999999999E-2</v>
      </c>
      <c r="H625" s="1">
        <v>6.775812E-3</v>
      </c>
      <c r="I625" s="1">
        <v>-0.1036488</v>
      </c>
      <c r="J625" s="1">
        <v>-2458.6689999999999</v>
      </c>
    </row>
    <row r="626" spans="1:10">
      <c r="A626" s="1">
        <v>2226.7719999999999</v>
      </c>
      <c r="B626" s="1">
        <v>15.171659999999999</v>
      </c>
      <c r="C626" s="1">
        <v>15.017749999999999</v>
      </c>
      <c r="D626" s="1">
        <v>7.5942069999999999</v>
      </c>
      <c r="E626" s="1">
        <v>-0.1539112</v>
      </c>
      <c r="F626" s="1">
        <v>15.12036</v>
      </c>
      <c r="G626" s="1">
        <v>-6.1429030000000003E-2</v>
      </c>
      <c r="H626" s="1">
        <v>6.7868099999999999E-3</v>
      </c>
      <c r="I626" s="1">
        <v>-0.10363509999999999</v>
      </c>
      <c r="J626" s="1">
        <v>-2458.5740000000001</v>
      </c>
    </row>
    <row r="627" spans="1:10">
      <c r="A627" s="1">
        <v>2227.8939999999998</v>
      </c>
      <c r="B627" s="1">
        <v>15.17174</v>
      </c>
      <c r="C627" s="1">
        <v>15.015330000000001</v>
      </c>
      <c r="D627" s="1">
        <v>7.5933609999999998</v>
      </c>
      <c r="E627" s="1">
        <v>-0.1564092</v>
      </c>
      <c r="F627" s="1">
        <v>15.11961</v>
      </c>
      <c r="G627" s="1">
        <v>-6.1423520000000002E-2</v>
      </c>
      <c r="H627" s="1">
        <v>6.8018740000000003E-3</v>
      </c>
      <c r="I627" s="1">
        <v>-0.1036357</v>
      </c>
      <c r="J627" s="1">
        <v>-2458.3539999999998</v>
      </c>
    </row>
    <row r="628" spans="1:10">
      <c r="A628" s="1">
        <v>2229.0160000000001</v>
      </c>
      <c r="B628" s="1">
        <v>15.17182</v>
      </c>
      <c r="C628" s="1">
        <v>15.017749999999999</v>
      </c>
      <c r="D628" s="1">
        <v>7.5947849999999999</v>
      </c>
      <c r="E628" s="1">
        <v>-0.1540724</v>
      </c>
      <c r="F628" s="1">
        <v>15.12046</v>
      </c>
      <c r="G628" s="1">
        <v>-6.1422789999999998E-2</v>
      </c>
      <c r="H628" s="1">
        <v>6.821003E-3</v>
      </c>
      <c r="I628" s="1">
        <v>-0.10363609999999999</v>
      </c>
      <c r="J628" s="1">
        <v>-2458.3240000000001</v>
      </c>
    </row>
    <row r="629" spans="1:10">
      <c r="A629" s="1">
        <v>2230.134</v>
      </c>
      <c r="B629" s="1">
        <v>15.17169</v>
      </c>
      <c r="C629" s="1">
        <v>15.01798</v>
      </c>
      <c r="D629" s="1">
        <v>7.5933960000000003</v>
      </c>
      <c r="E629" s="1">
        <v>-0.1537077</v>
      </c>
      <c r="F629" s="1">
        <v>15.12045</v>
      </c>
      <c r="G629" s="1">
        <v>-6.1426559999999998E-2</v>
      </c>
      <c r="H629" s="1">
        <v>6.8451529999999997E-3</v>
      </c>
      <c r="I629" s="1">
        <v>-0.1036325</v>
      </c>
      <c r="J629" s="1">
        <v>-2458.4749999999999</v>
      </c>
    </row>
    <row r="630" spans="1:10">
      <c r="A630" s="1">
        <v>2231.2530000000002</v>
      </c>
      <c r="B630" s="1">
        <v>15.17193</v>
      </c>
      <c r="C630" s="1">
        <v>15.017659999999999</v>
      </c>
      <c r="D630" s="1">
        <v>7.5416239999999997</v>
      </c>
      <c r="E630" s="1">
        <v>-0.1542655</v>
      </c>
      <c r="F630" s="1">
        <v>15.1205</v>
      </c>
      <c r="G630" s="1">
        <v>-6.142972E-2</v>
      </c>
      <c r="H630" s="1">
        <v>6.873606E-3</v>
      </c>
      <c r="I630" s="1">
        <v>-0.10363600000000001</v>
      </c>
      <c r="J630" s="1">
        <v>-2458.6019999999999</v>
      </c>
    </row>
    <row r="631" spans="1:10">
      <c r="A631" s="1">
        <v>2232.3780000000002</v>
      </c>
      <c r="B631" s="1">
        <v>15.17244</v>
      </c>
      <c r="C631" s="1">
        <v>15.01821</v>
      </c>
      <c r="D631" s="1">
        <v>7.5405379999999997</v>
      </c>
      <c r="E631" s="1">
        <v>-0.15423480000000001</v>
      </c>
      <c r="F631" s="1">
        <v>15.121029999999999</v>
      </c>
      <c r="G631" s="1">
        <v>-6.143212E-2</v>
      </c>
      <c r="H631" s="1">
        <v>6.8865180000000003E-3</v>
      </c>
      <c r="I631" s="1">
        <v>-0.103645</v>
      </c>
      <c r="J631" s="1">
        <v>-2458.6979999999999</v>
      </c>
    </row>
    <row r="632" spans="1:10">
      <c r="A632" s="1">
        <v>2233.5010000000002</v>
      </c>
      <c r="B632" s="1">
        <v>15.172370000000001</v>
      </c>
      <c r="C632" s="1">
        <v>15.01703</v>
      </c>
      <c r="D632" s="1">
        <v>7.5416600000000003</v>
      </c>
      <c r="E632" s="1">
        <v>-0.15534290000000001</v>
      </c>
      <c r="F632" s="1">
        <v>15.12059</v>
      </c>
      <c r="G632" s="1">
        <v>-6.1427130000000003E-2</v>
      </c>
      <c r="H632" s="1">
        <v>6.9025379999999997E-3</v>
      </c>
      <c r="I632" s="1">
        <v>-0.1036424</v>
      </c>
      <c r="J632" s="1">
        <v>-2458.498</v>
      </c>
    </row>
    <row r="633" spans="1:10">
      <c r="A633" s="1">
        <v>2234.6379999999999</v>
      </c>
      <c r="B633" s="1">
        <v>15.17231</v>
      </c>
      <c r="C633" s="1">
        <v>15.014469999999999</v>
      </c>
      <c r="D633" s="1">
        <v>7.5413579999999998</v>
      </c>
      <c r="E633" s="1">
        <v>-0.1578417</v>
      </c>
      <c r="F633" s="1">
        <v>15.1197</v>
      </c>
      <c r="G633" s="1">
        <v>-6.142947E-2</v>
      </c>
      <c r="H633" s="1">
        <v>6.9235800000000004E-3</v>
      </c>
      <c r="I633" s="1">
        <v>-0.1036405</v>
      </c>
      <c r="J633" s="1">
        <v>-2458.5920000000001</v>
      </c>
    </row>
    <row r="634" spans="1:10">
      <c r="A634" s="1">
        <v>2235.7570000000001</v>
      </c>
      <c r="B634" s="1">
        <v>15.17243</v>
      </c>
      <c r="C634" s="1">
        <v>15.017749999999999</v>
      </c>
      <c r="D634" s="1">
        <v>7.5413940000000004</v>
      </c>
      <c r="E634" s="1">
        <v>-0.15467700000000001</v>
      </c>
      <c r="F634" s="1">
        <v>15.12087</v>
      </c>
      <c r="G634" s="1">
        <v>-6.1427679999999998E-2</v>
      </c>
      <c r="H634" s="1">
        <v>6.9489249999999999E-3</v>
      </c>
      <c r="I634" s="1">
        <v>-0.1036411</v>
      </c>
      <c r="J634" s="1">
        <v>-2458.52</v>
      </c>
    </row>
    <row r="635" spans="1:10">
      <c r="A635" s="1">
        <v>2236.8910000000001</v>
      </c>
      <c r="B635" s="1">
        <v>15.171950000000001</v>
      </c>
      <c r="C635" s="1">
        <v>15.01735</v>
      </c>
      <c r="D635" s="1">
        <v>7.5416259999999999</v>
      </c>
      <c r="E635" s="1">
        <v>-0.15459919999999999</v>
      </c>
      <c r="F635" s="1">
        <v>15.12041</v>
      </c>
      <c r="G635" s="1">
        <v>-6.1435150000000001E-2</v>
      </c>
      <c r="H635" s="1">
        <v>6.9795309999999998E-3</v>
      </c>
      <c r="I635" s="1">
        <v>-0.1036309</v>
      </c>
      <c r="J635" s="1">
        <v>-2458.819</v>
      </c>
    </row>
    <row r="636" spans="1:10">
      <c r="A636" s="1">
        <v>2238.0120000000002</v>
      </c>
      <c r="B636" s="1">
        <v>15.17165</v>
      </c>
      <c r="C636" s="1">
        <v>15.017379999999999</v>
      </c>
      <c r="D636" s="1">
        <v>7.4884750000000002</v>
      </c>
      <c r="E636" s="1">
        <v>-0.15426809999999999</v>
      </c>
      <c r="F636" s="1">
        <v>15.12022</v>
      </c>
      <c r="G636" s="1">
        <v>-6.1434370000000002E-2</v>
      </c>
      <c r="H636" s="1">
        <v>7.0139620000000003E-3</v>
      </c>
      <c r="I636" s="1">
        <v>-0.1036238</v>
      </c>
      <c r="J636" s="1">
        <v>-2458.788</v>
      </c>
    </row>
    <row r="637" spans="1:10">
      <c r="A637" s="1">
        <v>2239.1289999999999</v>
      </c>
      <c r="B637" s="1">
        <v>15.171749999999999</v>
      </c>
      <c r="C637" s="1">
        <v>15.014900000000001</v>
      </c>
      <c r="D637" s="1">
        <v>7.4884310000000003</v>
      </c>
      <c r="E637" s="1">
        <v>-0.1568494</v>
      </c>
      <c r="F637" s="1">
        <v>15.11947</v>
      </c>
      <c r="G637" s="1">
        <v>-6.1432050000000002E-2</v>
      </c>
      <c r="H637" s="1">
        <v>7.0326119999999997E-3</v>
      </c>
      <c r="I637" s="1">
        <v>-0.10362490000000001</v>
      </c>
      <c r="J637" s="1">
        <v>-2458.6950000000002</v>
      </c>
    </row>
    <row r="638" spans="1:10">
      <c r="A638" s="1">
        <v>2240.2510000000002</v>
      </c>
      <c r="B638" s="1">
        <v>15.17229</v>
      </c>
      <c r="C638" s="1">
        <v>15.017429999999999</v>
      </c>
      <c r="D638" s="1">
        <v>7.4884490000000001</v>
      </c>
      <c r="E638" s="1">
        <v>-0.1548514</v>
      </c>
      <c r="F638" s="1">
        <v>15.12067</v>
      </c>
      <c r="G638" s="1">
        <v>-6.14233E-2</v>
      </c>
      <c r="H638" s="1">
        <v>7.0546100000000002E-3</v>
      </c>
      <c r="I638" s="1">
        <v>-0.1036338</v>
      </c>
      <c r="J638" s="1">
        <v>-2458.3449999999998</v>
      </c>
    </row>
    <row r="639" spans="1:10">
      <c r="A639" s="1">
        <v>2241.3829999999998</v>
      </c>
      <c r="B639" s="1">
        <v>15.17239</v>
      </c>
      <c r="C639" s="1">
        <v>15.01628</v>
      </c>
      <c r="D639" s="1">
        <v>7.4362399999999997</v>
      </c>
      <c r="E639" s="1">
        <v>-0.1561091</v>
      </c>
      <c r="F639" s="1">
        <v>15.12035</v>
      </c>
      <c r="G639" s="1">
        <v>-6.142914E-2</v>
      </c>
      <c r="H639" s="1">
        <v>7.0816289999999999E-3</v>
      </c>
      <c r="I639" s="1">
        <v>-0.1036349</v>
      </c>
      <c r="J639" s="1">
        <v>-2458.578</v>
      </c>
    </row>
    <row r="640" spans="1:10">
      <c r="A640" s="1">
        <v>2242.5079999999998</v>
      </c>
      <c r="B640" s="1">
        <v>15.172420000000001</v>
      </c>
      <c r="C640" s="1">
        <v>15.017110000000001</v>
      </c>
      <c r="D640" s="1">
        <v>7.4345569999999999</v>
      </c>
      <c r="E640" s="1">
        <v>-0.15531</v>
      </c>
      <c r="F640" s="1">
        <v>15.120649999999999</v>
      </c>
      <c r="G640" s="1">
        <v>-6.1429839999999999E-2</v>
      </c>
      <c r="H640" s="1">
        <v>7.0928670000000001E-3</v>
      </c>
      <c r="I640" s="1">
        <v>-0.10363410000000001</v>
      </c>
      <c r="J640" s="1">
        <v>-2458.6060000000002</v>
      </c>
    </row>
    <row r="641" spans="1:10">
      <c r="A641" s="1">
        <v>2243.6350000000002</v>
      </c>
      <c r="B641" s="1">
        <v>15.17235</v>
      </c>
      <c r="C641" s="1">
        <v>15.01763</v>
      </c>
      <c r="D641" s="1">
        <v>7.4360160000000004</v>
      </c>
      <c r="E641" s="1">
        <v>-0.15472060000000001</v>
      </c>
      <c r="F641" s="1">
        <v>15.12078</v>
      </c>
      <c r="G641" s="1">
        <v>-6.1431769999999997E-2</v>
      </c>
      <c r="H641" s="1">
        <v>7.1072139999999997E-3</v>
      </c>
      <c r="I641" s="1">
        <v>-0.103632</v>
      </c>
      <c r="J641" s="1">
        <v>-2458.6840000000002</v>
      </c>
    </row>
    <row r="642" spans="1:10">
      <c r="A642" s="1">
        <v>2244.7559999999999</v>
      </c>
      <c r="B642" s="1">
        <v>15.1722</v>
      </c>
      <c r="C642" s="1">
        <v>15.017659999999999</v>
      </c>
      <c r="D642" s="1">
        <v>7.434628</v>
      </c>
      <c r="E642" s="1">
        <v>-0.15454019999999999</v>
      </c>
      <c r="F642" s="1">
        <v>15.12069</v>
      </c>
      <c r="G642" s="1">
        <v>-6.142864E-2</v>
      </c>
      <c r="H642" s="1">
        <v>7.126103E-3</v>
      </c>
      <c r="I642" s="1">
        <v>-0.10362739999999999</v>
      </c>
      <c r="J642" s="1">
        <v>-2458.558</v>
      </c>
    </row>
    <row r="643" spans="1:10">
      <c r="A643" s="1">
        <v>2245.89</v>
      </c>
      <c r="B643" s="1">
        <v>15.171760000000001</v>
      </c>
      <c r="C643" s="1">
        <v>15.017569999999999</v>
      </c>
      <c r="D643" s="1">
        <v>7.4360949999999999</v>
      </c>
      <c r="E643" s="1">
        <v>-0.15419160000000001</v>
      </c>
      <c r="F643" s="1">
        <v>15.120369999999999</v>
      </c>
      <c r="G643" s="1">
        <v>-6.1432059999999997E-2</v>
      </c>
      <c r="H643" s="1">
        <v>7.1497749999999997E-3</v>
      </c>
      <c r="I643" s="1">
        <v>-0.103618</v>
      </c>
      <c r="J643" s="1">
        <v>-2458.6959999999999</v>
      </c>
    </row>
    <row r="644" spans="1:10">
      <c r="A644" s="1">
        <v>2247.0120000000002</v>
      </c>
      <c r="B644" s="1">
        <v>15.17192</v>
      </c>
      <c r="C644" s="1">
        <v>15.01455</v>
      </c>
      <c r="D644" s="1">
        <v>7.4348140000000003</v>
      </c>
      <c r="E644" s="1">
        <v>-0.15737209999999999</v>
      </c>
      <c r="F644" s="1">
        <v>15.11947</v>
      </c>
      <c r="G644" s="1">
        <v>-6.1430850000000002E-2</v>
      </c>
      <c r="H644" s="1">
        <v>7.1782290000000004E-3</v>
      </c>
      <c r="I644" s="1">
        <v>-0.1036197</v>
      </c>
      <c r="J644" s="1">
        <v>-2458.6469999999999</v>
      </c>
    </row>
    <row r="645" spans="1:10">
      <c r="A645" s="1">
        <v>2248.1350000000002</v>
      </c>
      <c r="B645" s="1">
        <v>15.17192</v>
      </c>
      <c r="C645" s="1">
        <v>15.017749999999999</v>
      </c>
      <c r="D645" s="1">
        <v>7.382206</v>
      </c>
      <c r="E645" s="1">
        <v>-0.15417819999999999</v>
      </c>
      <c r="F645" s="1">
        <v>15.12053</v>
      </c>
      <c r="G645" s="1">
        <v>-6.1429549999999999E-2</v>
      </c>
      <c r="H645" s="1">
        <v>7.210508E-3</v>
      </c>
      <c r="I645" s="1">
        <v>-0.10361869999999999</v>
      </c>
      <c r="J645" s="1">
        <v>-2458.5949999999998</v>
      </c>
    </row>
    <row r="646" spans="1:10">
      <c r="A646" s="1">
        <v>2249.2559999999999</v>
      </c>
      <c r="B646" s="1">
        <v>15.172169999999999</v>
      </c>
      <c r="C646" s="1">
        <v>15.013400000000001</v>
      </c>
      <c r="D646" s="1">
        <v>7.3815569999999999</v>
      </c>
      <c r="E646" s="1">
        <v>-0.15877189999999999</v>
      </c>
      <c r="F646" s="1">
        <v>15.119249999999999</v>
      </c>
      <c r="G646" s="1">
        <v>-6.1426799999999997E-2</v>
      </c>
      <c r="H646" s="1">
        <v>7.2272450000000002E-3</v>
      </c>
      <c r="I646" s="1">
        <v>-0.1036218</v>
      </c>
      <c r="J646" s="1">
        <v>-2458.4850000000001</v>
      </c>
    </row>
    <row r="647" spans="1:10">
      <c r="A647" s="1">
        <v>2250.3820000000001</v>
      </c>
      <c r="B647" s="1">
        <v>15.172319999999999</v>
      </c>
      <c r="C647" s="1">
        <v>15.01685</v>
      </c>
      <c r="D647" s="1">
        <v>7.3822599999999996</v>
      </c>
      <c r="E647" s="1">
        <v>-0.1554632</v>
      </c>
      <c r="F647" s="1">
        <v>15.1205</v>
      </c>
      <c r="G647" s="1">
        <v>-6.1428900000000002E-2</v>
      </c>
      <c r="H647" s="1">
        <v>7.2470909999999998E-3</v>
      </c>
      <c r="I647" s="1">
        <v>-0.1036237</v>
      </c>
      <c r="J647" s="1">
        <v>-2458.569</v>
      </c>
    </row>
    <row r="648" spans="1:10">
      <c r="A648" s="1">
        <v>2251.5070000000001</v>
      </c>
      <c r="B648" s="1">
        <v>15.172409999999999</v>
      </c>
      <c r="C648" s="1">
        <v>15.013489999999999</v>
      </c>
      <c r="D648" s="1">
        <v>7.3296070000000002</v>
      </c>
      <c r="E648" s="1">
        <v>-0.15892590000000001</v>
      </c>
      <c r="F648" s="1">
        <v>15.119440000000001</v>
      </c>
      <c r="G648" s="1">
        <v>-6.14298E-2</v>
      </c>
      <c r="H648" s="1">
        <v>7.2719580000000002E-3</v>
      </c>
      <c r="I648" s="1">
        <v>-0.1036239</v>
      </c>
      <c r="J648" s="1">
        <v>-2458.605</v>
      </c>
    </row>
    <row r="649" spans="1:10">
      <c r="A649" s="1">
        <v>2252.6280000000002</v>
      </c>
      <c r="B649" s="1">
        <v>15.172219999999999</v>
      </c>
      <c r="C649" s="1">
        <v>15.01755</v>
      </c>
      <c r="D649" s="1">
        <v>7.3294300000000003</v>
      </c>
      <c r="E649" s="1">
        <v>-0.15467339999999999</v>
      </c>
      <c r="F649" s="1">
        <v>15.120660000000001</v>
      </c>
      <c r="G649" s="1">
        <v>-6.1430039999999998E-2</v>
      </c>
      <c r="H649" s="1">
        <v>7.2810440000000004E-3</v>
      </c>
      <c r="I649" s="1">
        <v>-0.10361919999999999</v>
      </c>
      <c r="J649" s="1">
        <v>-2458.6149999999998</v>
      </c>
    </row>
    <row r="650" spans="1:10">
      <c r="A650" s="1">
        <v>2253.752</v>
      </c>
      <c r="B650" s="1">
        <v>15.17231</v>
      </c>
      <c r="C650" s="1">
        <v>15.014760000000001</v>
      </c>
      <c r="D650" s="1">
        <v>7.3295019999999997</v>
      </c>
      <c r="E650" s="1">
        <v>-0.157554</v>
      </c>
      <c r="F650" s="1">
        <v>15.11979</v>
      </c>
      <c r="G650" s="1">
        <v>-6.1422690000000002E-2</v>
      </c>
      <c r="H650" s="1">
        <v>7.2934779999999999E-3</v>
      </c>
      <c r="I650" s="1">
        <v>-0.1036195</v>
      </c>
      <c r="J650" s="1">
        <v>-2458.3200000000002</v>
      </c>
    </row>
    <row r="651" spans="1:10">
      <c r="A651" s="1">
        <v>2254.877</v>
      </c>
      <c r="B651" s="1">
        <v>15.171799999999999</v>
      </c>
      <c r="C651" s="1">
        <v>15.017810000000001</v>
      </c>
      <c r="D651" s="1">
        <v>7.3296789999999996</v>
      </c>
      <c r="E651" s="1">
        <v>-0.15399669999999999</v>
      </c>
      <c r="F651" s="1">
        <v>15.120469999999999</v>
      </c>
      <c r="G651" s="1">
        <v>-6.1429890000000001E-2</v>
      </c>
      <c r="H651" s="1">
        <v>7.3104550000000004E-3</v>
      </c>
      <c r="I651" s="1">
        <v>-0.1036087</v>
      </c>
      <c r="J651" s="1">
        <v>-2458.6080000000002</v>
      </c>
    </row>
    <row r="652" spans="1:10">
      <c r="A652" s="1">
        <v>2256.0030000000002</v>
      </c>
      <c r="B652" s="1">
        <v>15.17173</v>
      </c>
      <c r="C652" s="1">
        <v>15.01548</v>
      </c>
      <c r="D652" s="1">
        <v>7.3295899999999996</v>
      </c>
      <c r="E652" s="1">
        <v>-0.1562568</v>
      </c>
      <c r="F652" s="1">
        <v>15.11965</v>
      </c>
      <c r="G652" s="1">
        <v>-6.1425500000000001E-2</v>
      </c>
      <c r="H652" s="1">
        <v>7.3322129999999998E-3</v>
      </c>
      <c r="I652" s="1">
        <v>-0.10360560000000001</v>
      </c>
      <c r="J652" s="1">
        <v>-2458.433</v>
      </c>
    </row>
    <row r="653" spans="1:10">
      <c r="A653" s="1">
        <v>2257.1370000000002</v>
      </c>
      <c r="B653" s="1">
        <v>15.17226</v>
      </c>
      <c r="C653" s="1">
        <v>15.01784</v>
      </c>
      <c r="D653" s="1">
        <v>7.3284339999999997</v>
      </c>
      <c r="E653" s="1">
        <v>-0.1544219</v>
      </c>
      <c r="F653" s="1">
        <v>15.12078</v>
      </c>
      <c r="G653" s="1">
        <v>-6.143113E-2</v>
      </c>
      <c r="H653" s="1">
        <v>7.3587540000000003E-3</v>
      </c>
      <c r="I653" s="1">
        <v>-0.1036149</v>
      </c>
      <c r="J653" s="1">
        <v>-2458.6579999999999</v>
      </c>
    </row>
    <row r="654" spans="1:10">
      <c r="A654" s="1">
        <v>2258.2570000000001</v>
      </c>
      <c r="B654" s="1">
        <v>15.17231</v>
      </c>
      <c r="C654" s="1">
        <v>15.01674</v>
      </c>
      <c r="D654" s="1">
        <v>7.277107</v>
      </c>
      <c r="E654" s="1">
        <v>-0.1555687</v>
      </c>
      <c r="F654" s="1">
        <v>15.12045</v>
      </c>
      <c r="G654" s="1">
        <v>-6.1432729999999998E-2</v>
      </c>
      <c r="H654" s="1">
        <v>7.3891210000000002E-3</v>
      </c>
      <c r="I654" s="1">
        <v>-0.1036145</v>
      </c>
      <c r="J654" s="1">
        <v>-2458.7220000000002</v>
      </c>
    </row>
    <row r="655" spans="1:10">
      <c r="A655" s="1">
        <v>2259.3809999999999</v>
      </c>
      <c r="B655" s="1">
        <v>15.172280000000001</v>
      </c>
      <c r="C655" s="1">
        <v>15.016859999999999</v>
      </c>
      <c r="D655" s="1">
        <v>7.2759590000000003</v>
      </c>
      <c r="E655" s="1">
        <v>-0.15542590000000001</v>
      </c>
      <c r="F655" s="1">
        <v>15.120469999999999</v>
      </c>
      <c r="G655" s="1">
        <v>-6.1428379999999998E-2</v>
      </c>
      <c r="H655" s="1">
        <v>7.4039450000000003E-3</v>
      </c>
      <c r="I655" s="1">
        <v>-0.103613</v>
      </c>
      <c r="J655" s="1">
        <v>-2458.5479999999998</v>
      </c>
    </row>
    <row r="656" spans="1:10">
      <c r="A656" s="1">
        <v>2260.5059999999999</v>
      </c>
      <c r="B656" s="1">
        <v>15.172190000000001</v>
      </c>
      <c r="C656" s="1">
        <v>15.01674</v>
      </c>
      <c r="D656" s="1">
        <v>7.2770900000000003</v>
      </c>
      <c r="E656" s="1">
        <v>-0.15544379999999999</v>
      </c>
      <c r="F656" s="1">
        <v>15.120369999999999</v>
      </c>
      <c r="G656" s="1">
        <v>-6.1430999999999999E-2</v>
      </c>
      <c r="H656" s="1">
        <v>7.4218779999999998E-3</v>
      </c>
      <c r="I656" s="1">
        <v>-0.1036101</v>
      </c>
      <c r="J656" s="1">
        <v>-2458.6529999999998</v>
      </c>
    </row>
    <row r="657" spans="1:10">
      <c r="A657" s="1">
        <v>2261.6379999999999</v>
      </c>
      <c r="B657" s="1">
        <v>15.172190000000001</v>
      </c>
      <c r="C657" s="1">
        <v>15.01479</v>
      </c>
      <c r="D657" s="1">
        <v>7.2767780000000002</v>
      </c>
      <c r="E657" s="1">
        <v>-0.15740029999999999</v>
      </c>
      <c r="F657" s="1">
        <v>15.119719999999999</v>
      </c>
      <c r="G657" s="1">
        <v>-6.1424270000000003E-2</v>
      </c>
      <c r="H657" s="1">
        <v>7.4455500000000004E-3</v>
      </c>
      <c r="I657" s="1">
        <v>-0.1036094</v>
      </c>
      <c r="J657" s="1">
        <v>-2458.3829999999998</v>
      </c>
    </row>
    <row r="658" spans="1:10">
      <c r="A658" s="1">
        <v>2262.7620000000002</v>
      </c>
      <c r="B658" s="1">
        <v>15.17183</v>
      </c>
      <c r="C658" s="1">
        <v>15.017720000000001</v>
      </c>
      <c r="D658" s="1">
        <v>7.2770720000000004</v>
      </c>
      <c r="E658" s="1">
        <v>-0.15410969999999999</v>
      </c>
      <c r="F658" s="1">
        <v>15.12046</v>
      </c>
      <c r="G658" s="1">
        <v>-6.1424930000000003E-2</v>
      </c>
      <c r="H658" s="1">
        <v>7.473047E-3</v>
      </c>
      <c r="I658" s="1">
        <v>-0.1036016</v>
      </c>
      <c r="J658" s="1">
        <v>-2458.41</v>
      </c>
    </row>
    <row r="659" spans="1:10">
      <c r="A659" s="1">
        <v>2263.8820000000001</v>
      </c>
      <c r="B659" s="1">
        <v>15.171849999999999</v>
      </c>
      <c r="C659" s="1">
        <v>15.014900000000001</v>
      </c>
      <c r="D659" s="1">
        <v>7.2760309999999997</v>
      </c>
      <c r="E659" s="1">
        <v>-0.15694659999999999</v>
      </c>
      <c r="F659" s="1">
        <v>15.119529999999999</v>
      </c>
      <c r="G659" s="1">
        <v>-6.1425769999999998E-2</v>
      </c>
      <c r="H659" s="1">
        <v>7.505327E-3</v>
      </c>
      <c r="I659" s="1">
        <v>-0.1036012</v>
      </c>
      <c r="J659" s="1">
        <v>-2458.4430000000002</v>
      </c>
    </row>
    <row r="660" spans="1:10">
      <c r="A660" s="1">
        <v>2265.0079999999998</v>
      </c>
      <c r="B660" s="1">
        <v>15.171810000000001</v>
      </c>
      <c r="C660" s="1">
        <v>15.017720000000001</v>
      </c>
      <c r="D660" s="1">
        <v>7.2253889999999998</v>
      </c>
      <c r="E660" s="1">
        <v>-0.1540916</v>
      </c>
      <c r="F660" s="1">
        <v>15.12045</v>
      </c>
      <c r="G660" s="1">
        <v>-6.1427130000000003E-2</v>
      </c>
      <c r="H660" s="1">
        <v>7.5419099999999998E-3</v>
      </c>
      <c r="I660" s="1">
        <v>-0.1035996</v>
      </c>
      <c r="J660" s="1">
        <v>-2458.498</v>
      </c>
    </row>
    <row r="661" spans="1:10">
      <c r="A661" s="1">
        <v>2266.1309999999999</v>
      </c>
      <c r="B661" s="1">
        <v>15.172359999999999</v>
      </c>
      <c r="C661" s="1">
        <v>15.01496</v>
      </c>
      <c r="D661" s="1">
        <v>7.1715629999999999</v>
      </c>
      <c r="E661" s="1">
        <v>-0.15739649999999999</v>
      </c>
      <c r="F661" s="1">
        <v>15.11989</v>
      </c>
      <c r="G661" s="1">
        <v>-6.1422659999999997E-2</v>
      </c>
      <c r="H661" s="1">
        <v>7.5631910000000004E-3</v>
      </c>
      <c r="I661" s="1">
        <v>-0.1036094</v>
      </c>
      <c r="J661" s="1">
        <v>-2458.319</v>
      </c>
    </row>
    <row r="662" spans="1:10">
      <c r="A662" s="1">
        <v>2267.2730000000001</v>
      </c>
      <c r="B662" s="1">
        <v>15.172330000000001</v>
      </c>
      <c r="C662" s="1">
        <v>15.016830000000001</v>
      </c>
      <c r="D662" s="1">
        <v>7.1702709999999996</v>
      </c>
      <c r="E662" s="1">
        <v>-0.15550050000000001</v>
      </c>
      <c r="F662" s="1">
        <v>15.12049</v>
      </c>
      <c r="G662" s="1">
        <v>-6.143382E-2</v>
      </c>
      <c r="H662" s="1">
        <v>7.5672550000000002E-3</v>
      </c>
      <c r="I662" s="1">
        <v>-0.1036079</v>
      </c>
      <c r="J662" s="1">
        <v>-2458.7660000000001</v>
      </c>
    </row>
    <row r="663" spans="1:10">
      <c r="A663" s="1">
        <v>2268.4059999999999</v>
      </c>
      <c r="B663" s="1">
        <v>15.171889999999999</v>
      </c>
      <c r="C663" s="1">
        <v>15.017749999999999</v>
      </c>
      <c r="D663" s="1">
        <v>7.171659</v>
      </c>
      <c r="E663" s="1">
        <v>-0.154143</v>
      </c>
      <c r="F663" s="1">
        <v>15.120509999999999</v>
      </c>
      <c r="G663" s="1">
        <v>-6.1423039999999998E-2</v>
      </c>
      <c r="H663" s="1">
        <v>7.5746679999999997E-3</v>
      </c>
      <c r="I663" s="1">
        <v>-0.10359839999999999</v>
      </c>
      <c r="J663" s="1">
        <v>-2458.3339999999998</v>
      </c>
    </row>
    <row r="664" spans="1:10">
      <c r="A664" s="1">
        <v>2269.5300000000002</v>
      </c>
      <c r="B664" s="1">
        <v>15.17169</v>
      </c>
      <c r="C664" s="1">
        <v>15.014670000000001</v>
      </c>
      <c r="D664" s="1">
        <v>7.1710269999999996</v>
      </c>
      <c r="E664" s="1">
        <v>-0.15701670000000001</v>
      </c>
      <c r="F664" s="1">
        <v>15.119350000000001</v>
      </c>
      <c r="G664" s="1">
        <v>-6.1423760000000001E-2</v>
      </c>
      <c r="H664" s="1">
        <v>7.5866229999999998E-3</v>
      </c>
      <c r="I664" s="1">
        <v>-0.10359350000000001</v>
      </c>
      <c r="J664" s="1">
        <v>-2458.3629999999998</v>
      </c>
    </row>
    <row r="665" spans="1:10">
      <c r="A665" s="1">
        <v>2270.6489999999999</v>
      </c>
      <c r="B665" s="1">
        <v>15.171889999999999</v>
      </c>
      <c r="C665" s="1">
        <v>15.01746</v>
      </c>
      <c r="D665" s="1">
        <v>7.1716499999999996</v>
      </c>
      <c r="E665" s="1">
        <v>-0.1544307</v>
      </c>
      <c r="F665" s="1">
        <v>15.12041</v>
      </c>
      <c r="G665" s="1">
        <v>-6.1424340000000001E-2</v>
      </c>
      <c r="H665" s="1">
        <v>7.603121E-3</v>
      </c>
      <c r="I665" s="1">
        <v>-0.10359649999999999</v>
      </c>
      <c r="J665" s="1">
        <v>-2458.3870000000002</v>
      </c>
    </row>
    <row r="666" spans="1:10">
      <c r="A666" s="1">
        <v>2271.7660000000001</v>
      </c>
      <c r="B666" s="1">
        <v>15.171900000000001</v>
      </c>
      <c r="C666" s="1">
        <v>15.017799999999999</v>
      </c>
      <c r="D666" s="1">
        <v>7.1704939999999997</v>
      </c>
      <c r="E666" s="1">
        <v>-0.15409500000000001</v>
      </c>
      <c r="F666" s="1">
        <v>15.12053</v>
      </c>
      <c r="G666" s="1">
        <v>-6.1428049999999998E-2</v>
      </c>
      <c r="H666" s="1">
        <v>7.6244019999999997E-3</v>
      </c>
      <c r="I666" s="1">
        <v>-0.1035957</v>
      </c>
      <c r="J666" s="1">
        <v>-2458.5349999999999</v>
      </c>
    </row>
    <row r="667" spans="1:10">
      <c r="A667" s="1">
        <v>2272.9009999999998</v>
      </c>
      <c r="B667" s="1">
        <v>15.17229</v>
      </c>
      <c r="C667" s="1">
        <v>15.01689</v>
      </c>
      <c r="D667" s="1">
        <v>7.1716689999999996</v>
      </c>
      <c r="E667" s="1">
        <v>-0.15539810000000001</v>
      </c>
      <c r="F667" s="1">
        <v>15.12049</v>
      </c>
      <c r="G667" s="1">
        <v>-6.1430850000000002E-2</v>
      </c>
      <c r="H667" s="1">
        <v>7.6502260000000004E-3</v>
      </c>
      <c r="I667" s="1">
        <v>-0.10360229999999999</v>
      </c>
      <c r="J667" s="1">
        <v>-2458.6469999999999</v>
      </c>
    </row>
    <row r="668" spans="1:10">
      <c r="A668" s="1">
        <v>2274.027</v>
      </c>
      <c r="B668" s="1">
        <v>15.172180000000001</v>
      </c>
      <c r="C668" s="1">
        <v>15.01404</v>
      </c>
      <c r="D668" s="1">
        <v>7.1183680000000003</v>
      </c>
      <c r="E668" s="1">
        <v>-0.1581388</v>
      </c>
      <c r="F668" s="1">
        <v>15.11947</v>
      </c>
      <c r="G668" s="1">
        <v>-6.1434790000000003E-2</v>
      </c>
      <c r="H668" s="1">
        <v>7.6810699999999999E-3</v>
      </c>
      <c r="I668" s="1">
        <v>-0.1035992</v>
      </c>
      <c r="J668" s="1">
        <v>-2458.8049999999998</v>
      </c>
    </row>
    <row r="669" spans="1:10">
      <c r="A669" s="1">
        <v>2275.1509999999998</v>
      </c>
      <c r="B669" s="1">
        <v>15.172269999999999</v>
      </c>
      <c r="C669" s="1">
        <v>15.016920000000001</v>
      </c>
      <c r="D669" s="1">
        <v>7.1182610000000004</v>
      </c>
      <c r="E669" s="1">
        <v>-0.15535209999999999</v>
      </c>
      <c r="F669" s="1">
        <v>15.12049</v>
      </c>
      <c r="G669" s="1">
        <v>-6.1429259999999999E-2</v>
      </c>
      <c r="H669" s="1">
        <v>7.6956560000000004E-3</v>
      </c>
      <c r="I669" s="1">
        <v>-0.1036</v>
      </c>
      <c r="J669" s="1">
        <v>-2458.5830000000001</v>
      </c>
    </row>
    <row r="670" spans="1:10">
      <c r="A670" s="1">
        <v>2276.2730000000001</v>
      </c>
      <c r="B670" s="1">
        <v>15.172330000000001</v>
      </c>
      <c r="C670" s="1">
        <v>15.01355</v>
      </c>
      <c r="D670" s="1">
        <v>7.1179240000000004</v>
      </c>
      <c r="E670" s="1">
        <v>-0.15877959999999999</v>
      </c>
      <c r="F670" s="1">
        <v>15.119400000000001</v>
      </c>
      <c r="G670" s="1">
        <v>-6.1429999999999998E-2</v>
      </c>
      <c r="H670" s="1">
        <v>7.7135889999999999E-3</v>
      </c>
      <c r="I670" s="1">
        <v>-0.10360030000000001</v>
      </c>
      <c r="J670" s="1">
        <v>-2458.6129999999998</v>
      </c>
    </row>
    <row r="671" spans="1:10">
      <c r="A671" s="1">
        <v>2277.3939999999998</v>
      </c>
      <c r="B671" s="1">
        <v>15.17229</v>
      </c>
      <c r="C671" s="1">
        <v>15.01746</v>
      </c>
      <c r="D671" s="1">
        <v>7.1181279999999996</v>
      </c>
      <c r="E671" s="1">
        <v>-0.1548226</v>
      </c>
      <c r="F671" s="1">
        <v>15.12068</v>
      </c>
      <c r="G671" s="1">
        <v>-6.1429530000000003E-2</v>
      </c>
      <c r="H671" s="1">
        <v>7.7360650000000003E-3</v>
      </c>
      <c r="I671" s="1">
        <v>-0.1035985</v>
      </c>
      <c r="J671" s="1">
        <v>-2458.5940000000001</v>
      </c>
    </row>
    <row r="672" spans="1:10">
      <c r="A672" s="1">
        <v>2278.52</v>
      </c>
      <c r="B672" s="1">
        <v>15.17244</v>
      </c>
      <c r="C672" s="1">
        <v>15.01657</v>
      </c>
      <c r="D672" s="1">
        <v>7.1181809999999999</v>
      </c>
      <c r="E672" s="1">
        <v>-0.15586530000000001</v>
      </c>
      <c r="F672" s="1">
        <v>15.120480000000001</v>
      </c>
      <c r="G672" s="1">
        <v>-6.1427799999999998E-2</v>
      </c>
      <c r="H672" s="1">
        <v>7.763084E-3</v>
      </c>
      <c r="I672" s="1">
        <v>-0.1036004</v>
      </c>
      <c r="J672" s="1">
        <v>-2458.5250000000001</v>
      </c>
    </row>
    <row r="673" spans="1:10">
      <c r="A673" s="1">
        <v>2279.6390000000001</v>
      </c>
      <c r="B673" s="1">
        <v>15.171749999999999</v>
      </c>
      <c r="C673" s="1">
        <v>15.01787</v>
      </c>
      <c r="D673" s="1">
        <v>7.0647719999999996</v>
      </c>
      <c r="E673" s="1">
        <v>-0.15388579999999999</v>
      </c>
      <c r="F673" s="1">
        <v>15.12046</v>
      </c>
      <c r="G673" s="1">
        <v>-6.1428759999999999E-2</v>
      </c>
      <c r="H673" s="1">
        <v>7.7946459999999997E-3</v>
      </c>
      <c r="I673" s="1">
        <v>-0.1035862</v>
      </c>
      <c r="J673" s="1">
        <v>-2458.5630000000001</v>
      </c>
    </row>
    <row r="674" spans="1:10">
      <c r="A674" s="1">
        <v>2280.7620000000002</v>
      </c>
      <c r="B674" s="1">
        <v>15.171670000000001</v>
      </c>
      <c r="C674" s="1">
        <v>15.017609999999999</v>
      </c>
      <c r="D674" s="1">
        <v>7.0649600000000001</v>
      </c>
      <c r="E674" s="1">
        <v>-0.1540646</v>
      </c>
      <c r="F674" s="1">
        <v>15.12032</v>
      </c>
      <c r="G674" s="1">
        <v>-6.1427080000000002E-2</v>
      </c>
      <c r="H674" s="1">
        <v>7.810188E-3</v>
      </c>
      <c r="I674" s="1">
        <v>-0.10358340000000001</v>
      </c>
      <c r="J674" s="1">
        <v>-2458.4960000000001</v>
      </c>
    </row>
    <row r="675" spans="1:10">
      <c r="A675" s="1">
        <v>2281.9009999999998</v>
      </c>
      <c r="B675" s="1">
        <v>15.172190000000001</v>
      </c>
      <c r="C675" s="1">
        <v>15.01352</v>
      </c>
      <c r="D675" s="1">
        <v>7.0638829999999997</v>
      </c>
      <c r="E675" s="1">
        <v>-0.15866540000000001</v>
      </c>
      <c r="F675" s="1">
        <v>15.119300000000001</v>
      </c>
      <c r="G675" s="1">
        <v>-6.1432E-2</v>
      </c>
      <c r="H675" s="1">
        <v>7.8295559999999997E-3</v>
      </c>
      <c r="I675" s="1">
        <v>-0.1035925</v>
      </c>
      <c r="J675" s="1">
        <v>-2458.6930000000002</v>
      </c>
    </row>
    <row r="676" spans="1:10">
      <c r="A676" s="1">
        <v>2283.0279999999998</v>
      </c>
      <c r="B676" s="1">
        <v>15.172269999999999</v>
      </c>
      <c r="C676" s="1">
        <v>15.01666</v>
      </c>
      <c r="D676" s="1">
        <v>7.0646570000000004</v>
      </c>
      <c r="E676" s="1">
        <v>-0.1556102</v>
      </c>
      <c r="F676" s="1">
        <v>15.1204</v>
      </c>
      <c r="G676" s="1">
        <v>-6.1433109999999999E-2</v>
      </c>
      <c r="H676" s="1">
        <v>7.8527489999999991E-3</v>
      </c>
      <c r="I676" s="1">
        <v>-0.10359309999999999</v>
      </c>
      <c r="J676" s="1">
        <v>-2458.7370000000001</v>
      </c>
    </row>
    <row r="677" spans="1:10">
      <c r="A677" s="1">
        <v>2284.1509999999998</v>
      </c>
      <c r="B677" s="1">
        <v>15.172359999999999</v>
      </c>
      <c r="C677" s="1">
        <v>15.01323</v>
      </c>
      <c r="D677" s="1">
        <v>7.0635269999999997</v>
      </c>
      <c r="E677" s="1">
        <v>-0.15912280000000001</v>
      </c>
      <c r="F677" s="1">
        <v>15.11932</v>
      </c>
      <c r="G677" s="1">
        <v>-6.1428120000000003E-2</v>
      </c>
      <c r="H677" s="1">
        <v>7.8807249999999999E-3</v>
      </c>
      <c r="I677" s="1">
        <v>-0.1035938</v>
      </c>
      <c r="J677" s="1">
        <v>-2458.5369999999998</v>
      </c>
    </row>
    <row r="678" spans="1:10">
      <c r="A678" s="1">
        <v>2285.2750000000001</v>
      </c>
      <c r="B678" s="1">
        <v>15.17229</v>
      </c>
      <c r="C678" s="1">
        <v>15.017519999999999</v>
      </c>
      <c r="D678" s="1">
        <v>7.0122169999999997</v>
      </c>
      <c r="E678" s="1">
        <v>-0.15477369999999999</v>
      </c>
      <c r="F678" s="1">
        <v>15.120699999999999</v>
      </c>
      <c r="G678" s="1">
        <v>-6.143291E-2</v>
      </c>
      <c r="H678" s="1">
        <v>7.9132430000000004E-3</v>
      </c>
      <c r="I678" s="1">
        <v>-0.10359169999999999</v>
      </c>
      <c r="J678" s="1">
        <v>-2458.7289999999998</v>
      </c>
    </row>
    <row r="679" spans="1:10">
      <c r="A679" s="1">
        <v>2286.3980000000001</v>
      </c>
      <c r="B679" s="1">
        <v>15.17239</v>
      </c>
      <c r="C679" s="1">
        <v>15.01473</v>
      </c>
      <c r="D679" s="1">
        <v>7.0120659999999999</v>
      </c>
      <c r="E679" s="1">
        <v>-0.157662</v>
      </c>
      <c r="F679" s="1">
        <v>15.11984</v>
      </c>
      <c r="G679" s="1">
        <v>-6.1427299999999997E-2</v>
      </c>
      <c r="H679" s="1">
        <v>7.9299809999999991E-3</v>
      </c>
      <c r="I679" s="1">
        <v>-0.10359260000000001</v>
      </c>
      <c r="J679" s="1">
        <v>-2458.5050000000001</v>
      </c>
    </row>
    <row r="680" spans="1:10">
      <c r="A680" s="1">
        <v>2287.5309999999999</v>
      </c>
      <c r="B680" s="1">
        <v>15.17197</v>
      </c>
      <c r="C680" s="1">
        <v>15.01806</v>
      </c>
      <c r="D680" s="1">
        <v>7.0118330000000002</v>
      </c>
      <c r="E680" s="1">
        <v>-0.1539066</v>
      </c>
      <c r="F680" s="1">
        <v>15.12067</v>
      </c>
      <c r="G680" s="1">
        <v>-6.1433559999999998E-2</v>
      </c>
      <c r="H680" s="1">
        <v>7.9507829999999995E-3</v>
      </c>
      <c r="I680" s="1">
        <v>-0.1035835</v>
      </c>
      <c r="J680" s="1">
        <v>-2458.7550000000001</v>
      </c>
    </row>
    <row r="681" spans="1:10">
      <c r="A681" s="1">
        <v>2288.6729999999998</v>
      </c>
      <c r="B681" s="1">
        <v>15.17248</v>
      </c>
      <c r="C681" s="1">
        <v>15.017060000000001</v>
      </c>
      <c r="D681" s="1">
        <v>7.012518</v>
      </c>
      <c r="E681" s="1">
        <v>-0.1554219</v>
      </c>
      <c r="F681" s="1">
        <v>15.12067</v>
      </c>
      <c r="G681" s="1">
        <v>-6.142831E-2</v>
      </c>
      <c r="H681" s="1">
        <v>7.9758889999999999E-3</v>
      </c>
      <c r="I681" s="1">
        <v>-0.1035924</v>
      </c>
      <c r="J681" s="1">
        <v>-2458.5450000000001</v>
      </c>
    </row>
    <row r="682" spans="1:10">
      <c r="A682" s="1">
        <v>2289.8119999999999</v>
      </c>
      <c r="B682" s="1">
        <v>15.17191</v>
      </c>
      <c r="C682" s="1">
        <v>15.016830000000001</v>
      </c>
      <c r="D682" s="1">
        <v>6.9578290000000003</v>
      </c>
      <c r="E682" s="1">
        <v>-0.15508179999999999</v>
      </c>
      <c r="F682" s="1">
        <v>15.12022</v>
      </c>
      <c r="G682" s="1">
        <v>-6.1427759999999998E-2</v>
      </c>
      <c r="H682" s="1">
        <v>8.0060170000000007E-3</v>
      </c>
      <c r="I682" s="1">
        <v>-0.1035804</v>
      </c>
      <c r="J682" s="1">
        <v>-2458.5230000000001</v>
      </c>
    </row>
    <row r="683" spans="1:10">
      <c r="A683" s="1">
        <v>2290.9920000000002</v>
      </c>
      <c r="B683" s="1">
        <v>15.17168</v>
      </c>
      <c r="C683" s="1">
        <v>15.017519999999999</v>
      </c>
      <c r="D683" s="1">
        <v>6.9582379999999997</v>
      </c>
      <c r="E683" s="1">
        <v>-0.15416050000000001</v>
      </c>
      <c r="F683" s="1">
        <v>15.120290000000001</v>
      </c>
      <c r="G683" s="1">
        <v>-6.1432380000000002E-2</v>
      </c>
      <c r="H683" s="1">
        <v>8.0203630000000008E-3</v>
      </c>
      <c r="I683" s="1">
        <v>-0.10357470000000001</v>
      </c>
      <c r="J683" s="1">
        <v>-2458.7080000000001</v>
      </c>
    </row>
    <row r="684" spans="1:10">
      <c r="A684" s="1">
        <v>2292.1190000000001</v>
      </c>
      <c r="B684" s="1">
        <v>15.17183</v>
      </c>
      <c r="C684" s="1">
        <v>15.014699999999999</v>
      </c>
      <c r="D684" s="1">
        <v>6.9580690000000001</v>
      </c>
      <c r="E684" s="1">
        <v>-0.15713089999999999</v>
      </c>
      <c r="F684" s="1">
        <v>15.119450000000001</v>
      </c>
      <c r="G684" s="1">
        <v>-6.1431600000000003E-2</v>
      </c>
      <c r="H684" s="1">
        <v>8.0373400000000005E-3</v>
      </c>
      <c r="I684" s="1">
        <v>-0.10357669999999999</v>
      </c>
      <c r="J684" s="1">
        <v>-2458.6770000000001</v>
      </c>
    </row>
    <row r="685" spans="1:10">
      <c r="A685" s="1">
        <v>2293.2559999999999</v>
      </c>
      <c r="B685" s="1">
        <v>15.17244</v>
      </c>
      <c r="C685" s="1">
        <v>15.017200000000001</v>
      </c>
      <c r="D685" s="1">
        <v>6.9569660000000004</v>
      </c>
      <c r="E685" s="1">
        <v>-0.15523329999999999</v>
      </c>
      <c r="F685" s="1">
        <v>15.12069</v>
      </c>
      <c r="G685" s="1">
        <v>-6.1429280000000003E-2</v>
      </c>
      <c r="H685" s="1">
        <v>8.0593369999999998E-3</v>
      </c>
      <c r="I685" s="1">
        <v>-0.1035875</v>
      </c>
      <c r="J685" s="1">
        <v>-2458.5839999999998</v>
      </c>
    </row>
    <row r="686" spans="1:10">
      <c r="A686" s="1">
        <v>2294.3820000000001</v>
      </c>
      <c r="B686" s="1">
        <v>15.17239</v>
      </c>
      <c r="C686" s="1">
        <v>15.01651</v>
      </c>
      <c r="D686" s="1">
        <v>6.9057539999999999</v>
      </c>
      <c r="E686" s="1">
        <v>-0.15587899999999999</v>
      </c>
      <c r="F686" s="1">
        <v>15.120430000000001</v>
      </c>
      <c r="G686" s="1">
        <v>-6.1432779999999999E-2</v>
      </c>
      <c r="H686" s="1">
        <v>8.0851610000000004E-3</v>
      </c>
      <c r="I686" s="1">
        <v>-0.1035857</v>
      </c>
      <c r="J686" s="1">
        <v>-2458.7240000000002</v>
      </c>
    </row>
    <row r="687" spans="1:10">
      <c r="A687" s="1">
        <v>2295.5059999999999</v>
      </c>
      <c r="B687" s="1">
        <v>15.17226</v>
      </c>
      <c r="C687" s="1">
        <v>15.016830000000001</v>
      </c>
      <c r="D687" s="1">
        <v>6.9042690000000002</v>
      </c>
      <c r="E687" s="1">
        <v>-0.15542900000000001</v>
      </c>
      <c r="F687" s="1">
        <v>15.12045</v>
      </c>
      <c r="G687" s="1">
        <v>-6.1428719999999999E-2</v>
      </c>
      <c r="H687" s="1">
        <v>8.0956819999999999E-3</v>
      </c>
      <c r="I687" s="1">
        <v>-0.1035821</v>
      </c>
      <c r="J687" s="1">
        <v>-2458.5619999999999</v>
      </c>
    </row>
    <row r="688" spans="1:10">
      <c r="A688" s="1">
        <v>2296.6370000000002</v>
      </c>
      <c r="B688" s="1">
        <v>15.172269999999999</v>
      </c>
      <c r="C688" s="1">
        <v>15.01784</v>
      </c>
      <c r="D688" s="1">
        <v>6.9055949999999999</v>
      </c>
      <c r="E688" s="1">
        <v>-0.1544305</v>
      </c>
      <c r="F688" s="1">
        <v>15.12079</v>
      </c>
      <c r="G688" s="1">
        <v>-6.1431600000000003E-2</v>
      </c>
      <c r="H688" s="1">
        <v>8.1093109999999993E-3</v>
      </c>
      <c r="I688" s="1">
        <v>-0.1035813</v>
      </c>
      <c r="J688" s="1">
        <v>-2458.6770000000001</v>
      </c>
    </row>
    <row r="689" spans="1:10">
      <c r="A689" s="1">
        <v>2297.7649999999999</v>
      </c>
      <c r="B689" s="1">
        <v>15.17196</v>
      </c>
      <c r="C689" s="1">
        <v>15.01525</v>
      </c>
      <c r="D689" s="1">
        <v>6.9057019999999998</v>
      </c>
      <c r="E689" s="1">
        <v>-0.15670919999999999</v>
      </c>
      <c r="F689" s="1">
        <v>15.119719999999999</v>
      </c>
      <c r="G689" s="1">
        <v>-6.1430819999999997E-2</v>
      </c>
      <c r="H689" s="1">
        <v>8.1277220000000004E-3</v>
      </c>
      <c r="I689" s="1">
        <v>-0.1035744</v>
      </c>
      <c r="J689" s="1">
        <v>-2458.6460000000002</v>
      </c>
    </row>
    <row r="690" spans="1:10">
      <c r="A690" s="1">
        <v>2298.8890000000001</v>
      </c>
      <c r="B690" s="1">
        <v>15.17193</v>
      </c>
      <c r="C690" s="1">
        <v>15.01778</v>
      </c>
      <c r="D690" s="1">
        <v>6.9057279999999999</v>
      </c>
      <c r="E690" s="1">
        <v>-0.15414949999999999</v>
      </c>
      <c r="F690" s="1">
        <v>15.12055</v>
      </c>
      <c r="G690" s="1">
        <v>-6.1425189999999998E-2</v>
      </c>
      <c r="H690" s="1">
        <v>8.1506760000000008E-3</v>
      </c>
      <c r="I690" s="1">
        <v>-0.1035729</v>
      </c>
      <c r="J690" s="1">
        <v>-2458.42</v>
      </c>
    </row>
    <row r="691" spans="1:10">
      <c r="A691" s="1">
        <v>2300.0210000000002</v>
      </c>
      <c r="B691" s="1">
        <v>15.172269999999999</v>
      </c>
      <c r="C691" s="1">
        <v>15.01689</v>
      </c>
      <c r="D691" s="1">
        <v>6.9057019999999998</v>
      </c>
      <c r="E691" s="1">
        <v>-0.15537999999999999</v>
      </c>
      <c r="F691" s="1">
        <v>15.120469999999999</v>
      </c>
      <c r="G691" s="1">
        <v>-6.1427139999999998E-2</v>
      </c>
      <c r="H691" s="1">
        <v>8.1788910000000006E-3</v>
      </c>
      <c r="I691" s="1">
        <v>-0.1035785</v>
      </c>
      <c r="J691" s="1">
        <v>-2458.498</v>
      </c>
    </row>
    <row r="692" spans="1:10">
      <c r="A692" s="1">
        <v>2301.1619999999998</v>
      </c>
      <c r="B692" s="1">
        <v>15.17224</v>
      </c>
      <c r="C692" s="1">
        <v>15.01519</v>
      </c>
      <c r="D692" s="1">
        <v>6.852106</v>
      </c>
      <c r="E692" s="1">
        <v>-0.15705179999999999</v>
      </c>
      <c r="F692" s="1">
        <v>15.11989</v>
      </c>
      <c r="G692" s="1">
        <v>-6.1429930000000001E-2</v>
      </c>
      <c r="H692" s="1">
        <v>8.2118880000000005E-3</v>
      </c>
      <c r="I692" s="1">
        <v>-0.103577</v>
      </c>
      <c r="J692" s="1">
        <v>-2458.61</v>
      </c>
    </row>
    <row r="693" spans="1:10">
      <c r="A693" s="1">
        <v>2302.288</v>
      </c>
      <c r="B693" s="1">
        <v>15.17179</v>
      </c>
      <c r="C693" s="1">
        <v>15.017749999999999</v>
      </c>
      <c r="D693" s="1">
        <v>6.8528890000000002</v>
      </c>
      <c r="E693" s="1">
        <v>-0.15404470000000001</v>
      </c>
      <c r="F693" s="1">
        <v>15.12045</v>
      </c>
      <c r="G693" s="1">
        <v>-6.142657E-2</v>
      </c>
      <c r="H693" s="1">
        <v>8.2283860000000007E-3</v>
      </c>
      <c r="I693" s="1">
        <v>-0.1035669</v>
      </c>
      <c r="J693" s="1">
        <v>-2458.4760000000001</v>
      </c>
    </row>
    <row r="694" spans="1:10">
      <c r="A694" s="1">
        <v>2303.4169999999999</v>
      </c>
      <c r="B694" s="1">
        <v>15.172219999999999</v>
      </c>
      <c r="C694" s="1">
        <v>15.016109999999999</v>
      </c>
      <c r="D694" s="1">
        <v>6.8648819999999997</v>
      </c>
      <c r="E694" s="1">
        <v>-0.156113</v>
      </c>
      <c r="F694" s="1">
        <v>15.120189999999999</v>
      </c>
      <c r="G694" s="1">
        <v>-6.1424939999999997E-2</v>
      </c>
      <c r="H694" s="1">
        <v>8.2489490000000002E-3</v>
      </c>
      <c r="I694" s="1">
        <v>-0.103574</v>
      </c>
      <c r="J694" s="1">
        <v>-2458.41</v>
      </c>
    </row>
    <row r="695" spans="1:10">
      <c r="A695" s="1">
        <v>2304.549</v>
      </c>
      <c r="B695" s="1">
        <v>15.172370000000001</v>
      </c>
      <c r="C695" s="1">
        <v>15.01712</v>
      </c>
      <c r="D695" s="1">
        <v>6.8519360000000002</v>
      </c>
      <c r="E695" s="1">
        <v>-0.15525659999999999</v>
      </c>
      <c r="F695" s="1">
        <v>15.120620000000001</v>
      </c>
      <c r="G695" s="1">
        <v>-6.1422240000000003E-2</v>
      </c>
      <c r="H695" s="1">
        <v>8.2785989999999993E-3</v>
      </c>
      <c r="I695" s="1">
        <v>-0.10357570000000001</v>
      </c>
      <c r="J695" s="1">
        <v>-2458.3020000000001</v>
      </c>
    </row>
    <row r="696" spans="1:10">
      <c r="A696" s="1">
        <v>2305.6759999999999</v>
      </c>
      <c r="B696" s="1">
        <v>15.17221</v>
      </c>
      <c r="C696" s="1">
        <v>15.016970000000001</v>
      </c>
      <c r="D696" s="1">
        <v>6.8010190000000001</v>
      </c>
      <c r="E696" s="1">
        <v>-0.1552403</v>
      </c>
      <c r="F696" s="1">
        <v>15.120469999999999</v>
      </c>
      <c r="G696" s="1">
        <v>-6.1425929999999997E-2</v>
      </c>
      <c r="H696" s="1">
        <v>8.3080089999999999E-3</v>
      </c>
      <c r="I696" s="1">
        <v>-0.1035717</v>
      </c>
      <c r="J696" s="1">
        <v>-2458.4499999999998</v>
      </c>
    </row>
    <row r="697" spans="1:10">
      <c r="A697" s="1">
        <v>2306.799</v>
      </c>
      <c r="B697" s="1">
        <v>15.172330000000001</v>
      </c>
      <c r="C697" s="1">
        <v>15.01695</v>
      </c>
      <c r="D697" s="1">
        <v>6.8001740000000002</v>
      </c>
      <c r="E697" s="1">
        <v>-0.15538440000000001</v>
      </c>
      <c r="F697" s="1">
        <v>15.12054</v>
      </c>
      <c r="G697" s="1">
        <v>-6.1429989999999997E-2</v>
      </c>
      <c r="H697" s="1">
        <v>8.3221159999999992E-3</v>
      </c>
      <c r="I697" s="1">
        <v>-0.103573</v>
      </c>
      <c r="J697" s="1">
        <v>-2458.6129999999998</v>
      </c>
    </row>
    <row r="698" spans="1:10">
      <c r="A698" s="1">
        <v>2307.9250000000002</v>
      </c>
      <c r="B698" s="1">
        <v>15.172370000000001</v>
      </c>
      <c r="C698" s="1">
        <v>15.01735</v>
      </c>
      <c r="D698" s="1">
        <v>6.8008410000000001</v>
      </c>
      <c r="E698" s="1">
        <v>-0.15501780000000001</v>
      </c>
      <c r="F698" s="1">
        <v>15.12069</v>
      </c>
      <c r="G698" s="1">
        <v>-6.143026E-2</v>
      </c>
      <c r="H698" s="1">
        <v>8.3395710000000005E-3</v>
      </c>
      <c r="I698" s="1">
        <v>-0.1035722</v>
      </c>
      <c r="J698" s="1">
        <v>-2458.623</v>
      </c>
    </row>
    <row r="699" spans="1:10">
      <c r="A699" s="1">
        <v>2309.0520000000001</v>
      </c>
      <c r="B699" s="1">
        <v>15.17184</v>
      </c>
      <c r="C699" s="1">
        <v>15.014989999999999</v>
      </c>
      <c r="D699" s="1">
        <v>6.8009300000000001</v>
      </c>
      <c r="E699" s="1">
        <v>-0.15685180000000001</v>
      </c>
      <c r="F699" s="1">
        <v>15.11955</v>
      </c>
      <c r="G699" s="1">
        <v>-6.1430600000000002E-2</v>
      </c>
      <c r="H699" s="1">
        <v>8.3613290000000007E-3</v>
      </c>
      <c r="I699" s="1">
        <v>-0.10356079999999999</v>
      </c>
      <c r="J699" s="1">
        <v>-2458.6370000000002</v>
      </c>
    </row>
    <row r="700" spans="1:10">
      <c r="A700" s="1">
        <v>2310.1770000000001</v>
      </c>
      <c r="B700" s="1">
        <v>15.17191</v>
      </c>
      <c r="C700" s="1">
        <v>15.017810000000001</v>
      </c>
      <c r="D700" s="1">
        <v>6.7469429999999999</v>
      </c>
      <c r="E700" s="1">
        <v>-0.1541035</v>
      </c>
      <c r="F700" s="1">
        <v>15.12054</v>
      </c>
      <c r="G700" s="1">
        <v>-6.1431350000000003E-2</v>
      </c>
      <c r="H700" s="1">
        <v>8.3881089999999995E-3</v>
      </c>
      <c r="I700" s="1">
        <v>-0.1035613</v>
      </c>
      <c r="J700" s="1">
        <v>-2458.6669999999999</v>
      </c>
    </row>
    <row r="701" spans="1:10">
      <c r="A701" s="1">
        <v>2311.2979999999998</v>
      </c>
      <c r="B701" s="1">
        <v>15.171849999999999</v>
      </c>
      <c r="C701" s="1">
        <v>15.015040000000001</v>
      </c>
      <c r="D701" s="1">
        <v>6.7461589999999996</v>
      </c>
      <c r="E701" s="1">
        <v>-0.15680379999999999</v>
      </c>
      <c r="F701" s="1">
        <v>15.119579999999999</v>
      </c>
      <c r="G701" s="1">
        <v>-6.1424630000000001E-2</v>
      </c>
      <c r="H701" s="1">
        <v>8.3983909999999998E-3</v>
      </c>
      <c r="I701" s="1">
        <v>-0.1035589</v>
      </c>
      <c r="J701" s="1">
        <v>-2458.3980000000001</v>
      </c>
    </row>
    <row r="702" spans="1:10">
      <c r="A702" s="1">
        <v>2312.4349999999999</v>
      </c>
      <c r="B702" s="1">
        <v>15.17235</v>
      </c>
      <c r="C702" s="1">
        <v>15.01717</v>
      </c>
      <c r="D702" s="1">
        <v>6.7463639999999998</v>
      </c>
      <c r="E702" s="1">
        <v>-0.15517329999999999</v>
      </c>
      <c r="F702" s="1">
        <v>15.120620000000001</v>
      </c>
      <c r="G702" s="1">
        <v>-6.1432859999999999E-2</v>
      </c>
      <c r="H702" s="1">
        <v>8.4122590000000001E-3</v>
      </c>
      <c r="I702" s="1">
        <v>-0.1035671</v>
      </c>
      <c r="J702" s="1">
        <v>-2458.7269999999999</v>
      </c>
    </row>
    <row r="703" spans="1:10">
      <c r="A703" s="1">
        <v>2313.556</v>
      </c>
      <c r="B703" s="1">
        <v>15.172140000000001</v>
      </c>
      <c r="C703" s="1">
        <v>15.013719999999999</v>
      </c>
      <c r="D703" s="1">
        <v>6.7468269999999997</v>
      </c>
      <c r="E703" s="1">
        <v>-0.15842010000000001</v>
      </c>
      <c r="F703" s="1">
        <v>15.11933</v>
      </c>
      <c r="G703" s="1">
        <v>-6.1425029999999999E-2</v>
      </c>
      <c r="H703" s="1">
        <v>8.4304310000000004E-3</v>
      </c>
      <c r="I703" s="1">
        <v>-0.1035619</v>
      </c>
      <c r="J703" s="1">
        <v>-2458.4140000000002</v>
      </c>
    </row>
    <row r="704" spans="1:10">
      <c r="A704" s="1">
        <v>2314.6790000000001</v>
      </c>
      <c r="B704" s="1">
        <v>15.17239</v>
      </c>
      <c r="C704" s="1">
        <v>15.01749</v>
      </c>
      <c r="D704" s="1">
        <v>6.7461149999999996</v>
      </c>
      <c r="E704" s="1">
        <v>-0.1549007</v>
      </c>
      <c r="F704" s="1">
        <v>15.120760000000001</v>
      </c>
      <c r="G704" s="1">
        <v>-6.1428719999999999E-2</v>
      </c>
      <c r="H704" s="1">
        <v>8.4533860000000002E-3</v>
      </c>
      <c r="I704" s="1">
        <v>-0.10356559999999999</v>
      </c>
      <c r="J704" s="1">
        <v>-2458.5619999999999</v>
      </c>
    </row>
    <row r="705" spans="1:10">
      <c r="A705" s="1">
        <v>2315.8180000000002</v>
      </c>
      <c r="B705" s="1">
        <v>15.17188</v>
      </c>
      <c r="C705" s="1">
        <v>15.01789</v>
      </c>
      <c r="D705" s="1">
        <v>6.7469070000000002</v>
      </c>
      <c r="E705" s="1">
        <v>-0.1539896</v>
      </c>
      <c r="F705" s="1">
        <v>15.12055</v>
      </c>
      <c r="G705" s="1">
        <v>-6.1432519999999997E-2</v>
      </c>
      <c r="H705" s="1">
        <v>8.4813609999999998E-3</v>
      </c>
      <c r="I705" s="1">
        <v>-0.1035548</v>
      </c>
      <c r="J705" s="1">
        <v>-2458.7139999999999</v>
      </c>
    </row>
    <row r="706" spans="1:10">
      <c r="A706" s="1">
        <v>2316.9450000000002</v>
      </c>
      <c r="B706" s="1">
        <v>15.171849999999999</v>
      </c>
      <c r="C706" s="1">
        <v>15.01484</v>
      </c>
      <c r="D706" s="1">
        <v>6.6940770000000001</v>
      </c>
      <c r="E706" s="1">
        <v>-0.15700420000000001</v>
      </c>
      <c r="F706" s="1">
        <v>15.11951</v>
      </c>
      <c r="G706" s="1">
        <v>-6.143175E-2</v>
      </c>
      <c r="H706" s="1">
        <v>8.5136410000000006E-3</v>
      </c>
      <c r="I706" s="1">
        <v>-0.1035527</v>
      </c>
      <c r="J706" s="1">
        <v>-2458.683</v>
      </c>
    </row>
    <row r="707" spans="1:10">
      <c r="A707" s="1">
        <v>2318.0700000000002</v>
      </c>
      <c r="B707" s="1">
        <v>15.17215</v>
      </c>
      <c r="C707" s="1">
        <v>15.01666</v>
      </c>
      <c r="D707" s="1">
        <v>6.6941480000000002</v>
      </c>
      <c r="E707" s="1">
        <v>-0.15549479999999999</v>
      </c>
      <c r="F707" s="1">
        <v>15.12032</v>
      </c>
      <c r="G707" s="1">
        <v>-6.1433080000000001E-2</v>
      </c>
      <c r="H707" s="1">
        <v>8.5299E-3</v>
      </c>
      <c r="I707" s="1">
        <v>-0.10355739999999999</v>
      </c>
      <c r="J707" s="1">
        <v>-2458.7359999999999</v>
      </c>
    </row>
    <row r="708" spans="1:10">
      <c r="A708" s="1">
        <v>2319.2080000000001</v>
      </c>
      <c r="B708" s="1">
        <v>15.172129999999999</v>
      </c>
      <c r="C708" s="1">
        <v>15.01623</v>
      </c>
      <c r="D708" s="1">
        <v>6.6938810000000002</v>
      </c>
      <c r="E708" s="1">
        <v>-0.1559082</v>
      </c>
      <c r="F708" s="1">
        <v>15.12016</v>
      </c>
      <c r="G708" s="1">
        <v>-6.1430600000000002E-2</v>
      </c>
      <c r="H708" s="1">
        <v>8.5499849999999995E-3</v>
      </c>
      <c r="I708" s="1">
        <v>-0.1035558</v>
      </c>
      <c r="J708" s="1">
        <v>-2458.6370000000002</v>
      </c>
    </row>
    <row r="709" spans="1:10">
      <c r="A709" s="1">
        <v>2320.3449999999998</v>
      </c>
      <c r="B709" s="1">
        <v>15.171709999999999</v>
      </c>
      <c r="C709" s="1">
        <v>15.0151</v>
      </c>
      <c r="D709" s="1">
        <v>6.6938279999999999</v>
      </c>
      <c r="E709" s="1">
        <v>-0.1566041</v>
      </c>
      <c r="F709" s="1">
        <v>15.11951</v>
      </c>
      <c r="G709" s="1">
        <v>-6.1424109999999997E-2</v>
      </c>
      <c r="H709" s="1">
        <v>8.5748520000000009E-3</v>
      </c>
      <c r="I709" s="1">
        <v>-0.1035466</v>
      </c>
      <c r="J709" s="1">
        <v>-2458.377</v>
      </c>
    </row>
    <row r="710" spans="1:10">
      <c r="A710" s="1">
        <v>2321.471</v>
      </c>
      <c r="B710" s="1">
        <v>15.17191</v>
      </c>
      <c r="C710" s="1">
        <v>15.017659999999999</v>
      </c>
      <c r="D710" s="1">
        <v>6.6940330000000001</v>
      </c>
      <c r="E710" s="1">
        <v>-0.15424650000000001</v>
      </c>
      <c r="F710" s="1">
        <v>15.12049</v>
      </c>
      <c r="G710" s="1">
        <v>-6.1427750000000003E-2</v>
      </c>
      <c r="H710" s="1">
        <v>8.6037839999999997E-3</v>
      </c>
      <c r="I710" s="1">
        <v>-0.10354910000000001</v>
      </c>
      <c r="J710" s="1">
        <v>-2458.5230000000001</v>
      </c>
    </row>
    <row r="711" spans="1:10">
      <c r="A711" s="1">
        <v>2322.5920000000001</v>
      </c>
      <c r="B711" s="1">
        <v>15.17179</v>
      </c>
      <c r="C711" s="1">
        <v>15.01404</v>
      </c>
      <c r="D711" s="1">
        <v>6.6403569999999998</v>
      </c>
      <c r="E711" s="1">
        <v>-0.1577479</v>
      </c>
      <c r="F711" s="1">
        <v>15.119199999999999</v>
      </c>
      <c r="G711" s="1">
        <v>-6.1428780000000002E-2</v>
      </c>
      <c r="H711" s="1">
        <v>8.6372589999999996E-3</v>
      </c>
      <c r="I711" s="1">
        <v>-0.1035455</v>
      </c>
      <c r="J711" s="1">
        <v>-2458.5639999999999</v>
      </c>
    </row>
    <row r="712" spans="1:10">
      <c r="A712" s="1">
        <v>2323.7150000000001</v>
      </c>
      <c r="B712" s="1">
        <v>15.172180000000001</v>
      </c>
      <c r="C712" s="1">
        <v>15.01732</v>
      </c>
      <c r="D712" s="1">
        <v>6.6409969999999996</v>
      </c>
      <c r="E712" s="1">
        <v>-0.15485879999999999</v>
      </c>
      <c r="F712" s="1">
        <v>15.120559999999999</v>
      </c>
      <c r="G712" s="1">
        <v>-6.143303E-2</v>
      </c>
      <c r="H712" s="1">
        <v>8.654475E-3</v>
      </c>
      <c r="I712" s="1">
        <v>-0.1035519</v>
      </c>
      <c r="J712" s="1">
        <v>-2458.7339999999999</v>
      </c>
    </row>
    <row r="713" spans="1:10">
      <c r="A713" s="1">
        <v>2324.8470000000002</v>
      </c>
      <c r="B713" s="1">
        <v>15.17238</v>
      </c>
      <c r="C713" s="1">
        <v>15.01398</v>
      </c>
      <c r="D713" s="1">
        <v>6.6410590000000003</v>
      </c>
      <c r="E713" s="1">
        <v>-0.1584015</v>
      </c>
      <c r="F713" s="1">
        <v>15.119579999999999</v>
      </c>
      <c r="G713" s="1">
        <v>-6.143113E-2</v>
      </c>
      <c r="H713" s="1">
        <v>8.6757550000000003E-3</v>
      </c>
      <c r="I713" s="1">
        <v>-0.10355490000000001</v>
      </c>
      <c r="J713" s="1">
        <v>-2458.6579999999999</v>
      </c>
    </row>
    <row r="714" spans="1:10">
      <c r="A714" s="1">
        <v>2325.9679999999998</v>
      </c>
      <c r="B714" s="1">
        <v>15.17239</v>
      </c>
      <c r="C714" s="1">
        <v>15.01675</v>
      </c>
      <c r="D714" s="1">
        <v>6.5889680000000004</v>
      </c>
      <c r="E714" s="1">
        <v>-0.1556488</v>
      </c>
      <c r="F714" s="1">
        <v>15.120509999999999</v>
      </c>
      <c r="G714" s="1">
        <v>-6.1430390000000001E-2</v>
      </c>
      <c r="H714" s="1">
        <v>8.7013400000000001E-3</v>
      </c>
      <c r="I714" s="1">
        <v>-0.1035537</v>
      </c>
      <c r="J714" s="1">
        <v>-2458.6280000000002</v>
      </c>
    </row>
    <row r="715" spans="1:10">
      <c r="A715" s="1">
        <v>2327.0859999999998</v>
      </c>
      <c r="B715" s="1">
        <v>15.172330000000001</v>
      </c>
      <c r="C715" s="1">
        <v>15.01346</v>
      </c>
      <c r="D715" s="1">
        <v>6.5888970000000002</v>
      </c>
      <c r="E715" s="1">
        <v>-0.1588659</v>
      </c>
      <c r="F715" s="1">
        <v>15.11937</v>
      </c>
      <c r="G715" s="1">
        <v>-6.1420919999999997E-2</v>
      </c>
      <c r="H715" s="1">
        <v>8.7113820000000002E-3</v>
      </c>
      <c r="I715" s="1">
        <v>-0.1035512</v>
      </c>
      <c r="J715" s="1">
        <v>-2458.2489999999998</v>
      </c>
    </row>
    <row r="716" spans="1:10">
      <c r="A716" s="1">
        <v>2328.2249999999999</v>
      </c>
      <c r="B716" s="1">
        <v>15.171810000000001</v>
      </c>
      <c r="C716" s="1">
        <v>15.01764</v>
      </c>
      <c r="D716" s="1">
        <v>6.588292</v>
      </c>
      <c r="E716" s="1">
        <v>-0.15417790000000001</v>
      </c>
      <c r="F716" s="1">
        <v>15.120419999999999</v>
      </c>
      <c r="G716" s="1">
        <v>-6.1424819999999998E-2</v>
      </c>
      <c r="H716" s="1">
        <v>8.7250109999999995E-3</v>
      </c>
      <c r="I716" s="1">
        <v>-0.1035401</v>
      </c>
      <c r="J716" s="1">
        <v>-2458.4050000000002</v>
      </c>
    </row>
    <row r="717" spans="1:10">
      <c r="A717" s="1">
        <v>2329.3449999999998</v>
      </c>
      <c r="B717" s="1">
        <v>15.171860000000001</v>
      </c>
      <c r="C717" s="1">
        <v>15.01787</v>
      </c>
      <c r="D717" s="1">
        <v>6.5890839999999997</v>
      </c>
      <c r="E717" s="1">
        <v>-0.15399260000000001</v>
      </c>
      <c r="F717" s="1">
        <v>15.12053</v>
      </c>
      <c r="G717" s="1">
        <v>-6.1425800000000003E-2</v>
      </c>
      <c r="H717" s="1">
        <v>8.7429440000000008E-3</v>
      </c>
      <c r="I717" s="1">
        <v>-0.1035397</v>
      </c>
      <c r="J717" s="1">
        <v>-2458.4450000000002</v>
      </c>
    </row>
    <row r="718" spans="1:10">
      <c r="A718" s="1">
        <v>2330.4740000000002</v>
      </c>
      <c r="B718" s="1">
        <v>15.172319999999999</v>
      </c>
      <c r="C718" s="1">
        <v>15.01637</v>
      </c>
      <c r="D718" s="1">
        <v>6.5883820000000002</v>
      </c>
      <c r="E718" s="1">
        <v>-0.15595129999999999</v>
      </c>
      <c r="F718" s="1">
        <v>15.120340000000001</v>
      </c>
      <c r="G718" s="1">
        <v>-6.1429480000000002E-2</v>
      </c>
      <c r="H718" s="1">
        <v>8.7658979999999994E-3</v>
      </c>
      <c r="I718" s="1">
        <v>-0.10354729999999999</v>
      </c>
      <c r="J718" s="1">
        <v>-2458.5920000000001</v>
      </c>
    </row>
    <row r="719" spans="1:10">
      <c r="A719" s="1">
        <v>2331.5990000000002</v>
      </c>
      <c r="B719" s="1">
        <v>15.172219999999999</v>
      </c>
      <c r="C719" s="1">
        <v>15.0168</v>
      </c>
      <c r="D719" s="1">
        <v>6.5890750000000002</v>
      </c>
      <c r="E719" s="1">
        <v>-0.15541289999999999</v>
      </c>
      <c r="F719" s="1">
        <v>15.12041</v>
      </c>
      <c r="G719" s="1">
        <v>-6.1430970000000001E-2</v>
      </c>
      <c r="H719" s="1">
        <v>8.7931569999999994E-3</v>
      </c>
      <c r="I719" s="1">
        <v>-0.103544</v>
      </c>
      <c r="J719" s="1">
        <v>-2458.652</v>
      </c>
    </row>
    <row r="720" spans="1:10">
      <c r="A720" s="1">
        <v>2332.7260000000001</v>
      </c>
      <c r="B720" s="1">
        <v>15.17244</v>
      </c>
      <c r="C720" s="1">
        <v>15.013579999999999</v>
      </c>
      <c r="D720" s="1">
        <v>6.535336</v>
      </c>
      <c r="E720" s="1">
        <v>-0.15885859999999999</v>
      </c>
      <c r="F720" s="1">
        <v>15.119479999999999</v>
      </c>
      <c r="G720" s="1">
        <v>-6.1426740000000001E-2</v>
      </c>
      <c r="H720" s="1">
        <v>8.8251969999999999E-3</v>
      </c>
      <c r="I720" s="1">
        <v>-0.10354729999999999</v>
      </c>
      <c r="J720" s="1">
        <v>-2458.4830000000002</v>
      </c>
    </row>
    <row r="721" spans="1:10">
      <c r="A721" s="1">
        <v>2333.8510000000001</v>
      </c>
      <c r="B721" s="1">
        <v>15.172359999999999</v>
      </c>
      <c r="C721" s="1">
        <v>15.016690000000001</v>
      </c>
      <c r="D721" s="1">
        <v>6.5351499999999998</v>
      </c>
      <c r="E721" s="1">
        <v>-0.15567010000000001</v>
      </c>
      <c r="F721" s="1">
        <v>15.120469999999999</v>
      </c>
      <c r="G721" s="1">
        <v>-6.1423489999999997E-2</v>
      </c>
      <c r="H721" s="1">
        <v>8.8409779999999993E-3</v>
      </c>
      <c r="I721" s="1">
        <v>-0.10354430000000001</v>
      </c>
      <c r="J721" s="1">
        <v>-2458.3519999999999</v>
      </c>
    </row>
    <row r="722" spans="1:10">
      <c r="A722" s="1">
        <v>2334.9699999999998</v>
      </c>
      <c r="B722" s="1">
        <v>15.172230000000001</v>
      </c>
      <c r="C722" s="1">
        <v>15.013719999999999</v>
      </c>
      <c r="D722" s="1">
        <v>6.5346520000000003</v>
      </c>
      <c r="E722" s="1">
        <v>-0.1585097</v>
      </c>
      <c r="F722" s="1">
        <v>15.119400000000001</v>
      </c>
      <c r="G722" s="1">
        <v>-6.1429379999999999E-2</v>
      </c>
      <c r="H722" s="1">
        <v>8.8598670000000004E-3</v>
      </c>
      <c r="I722" s="1">
        <v>-0.1035407</v>
      </c>
      <c r="J722" s="1">
        <v>-2458.5880000000002</v>
      </c>
    </row>
    <row r="723" spans="1:10">
      <c r="A723" s="1">
        <v>2336.0929999999998</v>
      </c>
      <c r="B723" s="1">
        <v>15.172359999999999</v>
      </c>
      <c r="C723" s="1">
        <v>15.017950000000001</v>
      </c>
      <c r="D723" s="1">
        <v>6.5351220000000003</v>
      </c>
      <c r="E723" s="1">
        <v>-0.15440499999999999</v>
      </c>
      <c r="F723" s="1">
        <v>15.120889999999999</v>
      </c>
      <c r="G723" s="1">
        <v>-6.1427710000000003E-2</v>
      </c>
      <c r="H723" s="1">
        <v>8.8835389999999993E-3</v>
      </c>
      <c r="I723" s="1">
        <v>-0.103542</v>
      </c>
      <c r="J723" s="1">
        <v>-2458.5210000000002</v>
      </c>
    </row>
    <row r="724" spans="1:10">
      <c r="A724" s="1">
        <v>2337.2179999999998</v>
      </c>
      <c r="B724" s="1">
        <v>15.17248</v>
      </c>
      <c r="C724" s="1">
        <v>15.015269999999999</v>
      </c>
      <c r="D724" s="1">
        <v>6.5351840000000001</v>
      </c>
      <c r="E724" s="1">
        <v>-0.15720490000000001</v>
      </c>
      <c r="F724" s="1">
        <v>15.12008</v>
      </c>
      <c r="G724" s="1">
        <v>-6.1424810000000003E-2</v>
      </c>
      <c r="H724" s="1">
        <v>8.911993E-3</v>
      </c>
      <c r="I724" s="1">
        <v>-0.10354289999999999</v>
      </c>
      <c r="J724" s="1">
        <v>-2458.4050000000002</v>
      </c>
    </row>
    <row r="725" spans="1:10">
      <c r="A725" s="1">
        <v>2338.337</v>
      </c>
      <c r="B725" s="1">
        <v>15.17187</v>
      </c>
      <c r="C725" s="1">
        <v>15.017860000000001</v>
      </c>
      <c r="D725" s="1">
        <v>6.4831989999999999</v>
      </c>
      <c r="E725" s="1">
        <v>-0.1540012</v>
      </c>
      <c r="F725" s="1">
        <v>15.12053</v>
      </c>
      <c r="G725" s="1">
        <v>-6.1424720000000002E-2</v>
      </c>
      <c r="H725" s="1">
        <v>8.9449890000000004E-3</v>
      </c>
      <c r="I725" s="1">
        <v>-0.10352980000000001</v>
      </c>
      <c r="J725" s="1">
        <v>-2458.402</v>
      </c>
    </row>
    <row r="726" spans="1:10">
      <c r="A726" s="1">
        <v>2339.4650000000001</v>
      </c>
      <c r="B726" s="1">
        <v>15.171799999999999</v>
      </c>
      <c r="C726" s="1">
        <v>15.01516</v>
      </c>
      <c r="D726" s="1">
        <v>6.4832340000000004</v>
      </c>
      <c r="E726" s="1">
        <v>-0.1566429</v>
      </c>
      <c r="F726" s="1">
        <v>15.119590000000001</v>
      </c>
      <c r="G726" s="1">
        <v>-6.1423869999999998E-2</v>
      </c>
      <c r="H726" s="1">
        <v>8.9622050000000009E-3</v>
      </c>
      <c r="I726" s="1">
        <v>-0.1035273</v>
      </c>
      <c r="J726" s="1">
        <v>-2458.3670000000002</v>
      </c>
    </row>
    <row r="727" spans="1:10">
      <c r="A727" s="1">
        <v>2340.5949999999998</v>
      </c>
      <c r="B727" s="1">
        <v>15.17243</v>
      </c>
      <c r="C727" s="1">
        <v>15.016999999999999</v>
      </c>
      <c r="D727" s="1">
        <v>6.4828159999999997</v>
      </c>
      <c r="E727" s="1">
        <v>-0.15543370000000001</v>
      </c>
      <c r="F727" s="1">
        <v>15.120620000000001</v>
      </c>
      <c r="G727" s="1">
        <v>-6.1432E-2</v>
      </c>
      <c r="H727" s="1">
        <v>8.9832469999999998E-3</v>
      </c>
      <c r="I727" s="1">
        <v>-0.1035384</v>
      </c>
      <c r="J727" s="1">
        <v>-2458.6930000000002</v>
      </c>
    </row>
    <row r="728" spans="1:10">
      <c r="A728" s="1">
        <v>2341.723</v>
      </c>
      <c r="B728" s="1">
        <v>15.172370000000001</v>
      </c>
      <c r="C728" s="1">
        <v>15.01674</v>
      </c>
      <c r="D728" s="1">
        <v>6.4829590000000001</v>
      </c>
      <c r="E728" s="1">
        <v>-0.15563070000000001</v>
      </c>
      <c r="F728" s="1">
        <v>15.12049</v>
      </c>
      <c r="G728" s="1">
        <v>-6.1429820000000003E-2</v>
      </c>
      <c r="H728" s="1">
        <v>9.0085919999999993E-3</v>
      </c>
      <c r="I728" s="1">
        <v>-0.1035358</v>
      </c>
      <c r="J728" s="1">
        <v>-2458.6060000000002</v>
      </c>
    </row>
    <row r="729" spans="1:10">
      <c r="A729" s="1">
        <v>2342.8490000000002</v>
      </c>
      <c r="B729" s="1">
        <v>15.172359999999999</v>
      </c>
      <c r="C729" s="1">
        <v>15.017289999999999</v>
      </c>
      <c r="D729" s="1">
        <v>6.4303949999999999</v>
      </c>
      <c r="E729" s="1">
        <v>-0.1550744</v>
      </c>
      <c r="F729" s="1">
        <v>15.12067</v>
      </c>
      <c r="G729" s="1">
        <v>-6.1431489999999998E-2</v>
      </c>
      <c r="H729" s="1">
        <v>9.0384799999999998E-3</v>
      </c>
      <c r="I729" s="1">
        <v>-0.1035344</v>
      </c>
      <c r="J729" s="1">
        <v>-2458.672</v>
      </c>
    </row>
    <row r="730" spans="1:10">
      <c r="A730" s="1">
        <v>2343.973</v>
      </c>
      <c r="B730" s="1">
        <v>15.172269999999999</v>
      </c>
      <c r="C730" s="1">
        <v>15.01778</v>
      </c>
      <c r="D730" s="1">
        <v>6.4306260000000002</v>
      </c>
      <c r="E730" s="1">
        <v>-0.15449660000000001</v>
      </c>
      <c r="F730" s="1">
        <v>15.12077</v>
      </c>
      <c r="G730" s="1">
        <v>-6.1432809999999997E-2</v>
      </c>
      <c r="H730" s="1">
        <v>9.0525880000000003E-3</v>
      </c>
      <c r="I730" s="1">
        <v>-0.1035315</v>
      </c>
      <c r="J730" s="1">
        <v>-2458.7249999999999</v>
      </c>
    </row>
    <row r="731" spans="1:10">
      <c r="A731" s="1">
        <v>2345.096</v>
      </c>
      <c r="B731" s="1">
        <v>15.172459999999999</v>
      </c>
      <c r="C731" s="1">
        <v>15.01801</v>
      </c>
      <c r="D731" s="1">
        <v>6.4302089999999996</v>
      </c>
      <c r="E731" s="1">
        <v>-0.15445329999999999</v>
      </c>
      <c r="F731" s="1">
        <v>15.120979999999999</v>
      </c>
      <c r="G731" s="1">
        <v>-6.1426960000000003E-2</v>
      </c>
      <c r="H731" s="1">
        <v>9.0702809999999995E-3</v>
      </c>
      <c r="I731" s="1">
        <v>-0.10353370000000001</v>
      </c>
      <c r="J731" s="1">
        <v>-2458.491</v>
      </c>
    </row>
    <row r="732" spans="1:10">
      <c r="A732" s="1">
        <v>2346.2179999999998</v>
      </c>
      <c r="B732" s="1">
        <v>15.17177</v>
      </c>
      <c r="C732" s="1">
        <v>15.01792</v>
      </c>
      <c r="D732" s="1">
        <v>6.4306349999999997</v>
      </c>
      <c r="E732" s="1">
        <v>-0.15384539999999999</v>
      </c>
      <c r="F732" s="1">
        <v>15.12049</v>
      </c>
      <c r="G732" s="1">
        <v>-6.1430560000000002E-2</v>
      </c>
      <c r="H732" s="1">
        <v>9.092279E-3</v>
      </c>
      <c r="I732" s="1">
        <v>-0.103519</v>
      </c>
      <c r="J732" s="1">
        <v>-2458.6350000000002</v>
      </c>
    </row>
    <row r="733" spans="1:10">
      <c r="A733" s="1">
        <v>2347.3429999999998</v>
      </c>
      <c r="B733" s="1">
        <v>15.171760000000001</v>
      </c>
      <c r="C733" s="1">
        <v>15.01519</v>
      </c>
      <c r="D733" s="1">
        <v>6.4303330000000001</v>
      </c>
      <c r="E733" s="1">
        <v>-0.1565703</v>
      </c>
      <c r="F733" s="1">
        <v>15.11957</v>
      </c>
      <c r="G733" s="1">
        <v>-6.142645E-2</v>
      </c>
      <c r="H733" s="1">
        <v>9.1195370000000005E-3</v>
      </c>
      <c r="I733" s="1">
        <v>-0.1035177</v>
      </c>
      <c r="J733" s="1">
        <v>-2458.471</v>
      </c>
    </row>
    <row r="734" spans="1:10">
      <c r="A734" s="1">
        <v>2348.4679999999998</v>
      </c>
      <c r="B734" s="1">
        <v>15.171889999999999</v>
      </c>
      <c r="C734" s="1">
        <v>15.01732</v>
      </c>
      <c r="D734" s="1">
        <v>6.3793350000000002</v>
      </c>
      <c r="E734" s="1">
        <v>-0.15457460000000001</v>
      </c>
      <c r="F734" s="1">
        <v>15.120369999999999</v>
      </c>
      <c r="G734" s="1">
        <v>-6.14233E-2</v>
      </c>
      <c r="H734" s="1">
        <v>9.1506209999999994E-3</v>
      </c>
      <c r="I734" s="1">
        <v>-0.10351879999999999</v>
      </c>
      <c r="J734" s="1">
        <v>-2458.3449999999998</v>
      </c>
    </row>
    <row r="735" spans="1:10">
      <c r="A735" s="1">
        <v>2349.59</v>
      </c>
      <c r="B735" s="1">
        <v>15.172359999999999</v>
      </c>
      <c r="C735" s="1">
        <v>15.01501</v>
      </c>
      <c r="D735" s="1">
        <v>6.3792369999999998</v>
      </c>
      <c r="E735" s="1">
        <v>-0.1573475</v>
      </c>
      <c r="F735" s="1">
        <v>15.119910000000001</v>
      </c>
      <c r="G735" s="1">
        <v>-6.1424319999999998E-2</v>
      </c>
      <c r="H735" s="1">
        <v>9.166881E-3</v>
      </c>
      <c r="I735" s="1">
        <v>-0.1035268</v>
      </c>
      <c r="J735" s="1">
        <v>-2458.3850000000002</v>
      </c>
    </row>
    <row r="736" spans="1:10">
      <c r="A736" s="1">
        <v>2350.7170000000001</v>
      </c>
      <c r="B736" s="1">
        <v>15.1722</v>
      </c>
      <c r="C736" s="1">
        <v>15.016999999999999</v>
      </c>
      <c r="D736" s="1">
        <v>6.3793790000000001</v>
      </c>
      <c r="E736" s="1">
        <v>-0.15520200000000001</v>
      </c>
      <c r="F736" s="1">
        <v>15.120469999999999</v>
      </c>
      <c r="G736" s="1">
        <v>-6.1429780000000003E-2</v>
      </c>
      <c r="H736" s="1">
        <v>9.1867270000000004E-3</v>
      </c>
      <c r="I736" s="1">
        <v>-0.1035227</v>
      </c>
      <c r="J736" s="1">
        <v>-2458.6039999999998</v>
      </c>
    </row>
    <row r="737" spans="1:10">
      <c r="A737" s="1">
        <v>2351.846</v>
      </c>
      <c r="B737" s="1">
        <v>15.172470000000001</v>
      </c>
      <c r="C737" s="1">
        <v>15.013809999999999</v>
      </c>
      <c r="D737" s="1">
        <v>6.363747</v>
      </c>
      <c r="E737" s="1">
        <v>-0.15866379999999999</v>
      </c>
      <c r="F737" s="1">
        <v>15.119579999999999</v>
      </c>
      <c r="G737" s="1">
        <v>-6.1432E-2</v>
      </c>
      <c r="H737" s="1">
        <v>9.2111150000000006E-3</v>
      </c>
      <c r="I737" s="1">
        <v>-0.1035262</v>
      </c>
      <c r="J737" s="1">
        <v>-2458.6930000000002</v>
      </c>
    </row>
    <row r="738" spans="1:10">
      <c r="A738" s="1">
        <v>2352.973</v>
      </c>
      <c r="B738" s="1">
        <v>15.17244</v>
      </c>
      <c r="C738" s="1">
        <v>15.01801</v>
      </c>
      <c r="D738" s="1">
        <v>6.3230339999999998</v>
      </c>
      <c r="E738" s="1">
        <v>-0.1544362</v>
      </c>
      <c r="F738" s="1">
        <v>15.12096</v>
      </c>
      <c r="G738" s="1">
        <v>-6.1428879999999998E-2</v>
      </c>
      <c r="H738" s="1">
        <v>9.2343089999999996E-3</v>
      </c>
      <c r="I738" s="1">
        <v>-0.10352450000000001</v>
      </c>
      <c r="J738" s="1">
        <v>-2458.5680000000002</v>
      </c>
    </row>
    <row r="739" spans="1:10">
      <c r="A739" s="1">
        <v>2354.1149999999998</v>
      </c>
      <c r="B739" s="1">
        <v>15.17193</v>
      </c>
      <c r="C739" s="1">
        <v>15.01806</v>
      </c>
      <c r="D739" s="1">
        <v>6.323747</v>
      </c>
      <c r="E739" s="1">
        <v>-0.15386269999999999</v>
      </c>
      <c r="F739" s="1">
        <v>15.12064</v>
      </c>
      <c r="G739" s="1">
        <v>-6.1425250000000001E-2</v>
      </c>
      <c r="H739" s="1">
        <v>9.2460249999999997E-3</v>
      </c>
      <c r="I739" s="1">
        <v>-0.1035131</v>
      </c>
      <c r="J739" s="1">
        <v>-2458.4229999999998</v>
      </c>
    </row>
    <row r="740" spans="1:10">
      <c r="A740" s="1">
        <v>2355.2420000000002</v>
      </c>
      <c r="B740" s="1">
        <v>15.172409999999999</v>
      </c>
      <c r="C740" s="1">
        <v>15.01338</v>
      </c>
      <c r="D740" s="1">
        <v>6.3236129999999999</v>
      </c>
      <c r="E740" s="1">
        <v>-0.15903329999999999</v>
      </c>
      <c r="F740" s="1">
        <v>15.119400000000001</v>
      </c>
      <c r="G740" s="1">
        <v>-6.1428969999999999E-2</v>
      </c>
      <c r="H740" s="1">
        <v>9.2615670000000001E-3</v>
      </c>
      <c r="I740" s="1">
        <v>-0.10352119999999999</v>
      </c>
      <c r="J740" s="1">
        <v>-2458.5720000000001</v>
      </c>
    </row>
    <row r="741" spans="1:10">
      <c r="A741" s="1">
        <v>2356.3670000000002</v>
      </c>
      <c r="B741" s="1">
        <v>15.172180000000001</v>
      </c>
      <c r="C741" s="1">
        <v>15.01657</v>
      </c>
      <c r="D741" s="1">
        <v>6.3234089999999998</v>
      </c>
      <c r="E741" s="1">
        <v>-0.15560779999999999</v>
      </c>
      <c r="F741" s="1">
        <v>15.12031</v>
      </c>
      <c r="G741" s="1">
        <v>-6.1431050000000001E-2</v>
      </c>
      <c r="H741" s="1">
        <v>9.2814130000000005E-3</v>
      </c>
      <c r="I741" s="1">
        <v>-0.1035155</v>
      </c>
      <c r="J741" s="1">
        <v>-2458.6550000000002</v>
      </c>
    </row>
    <row r="742" spans="1:10">
      <c r="A742" s="1">
        <v>2357.4989999999998</v>
      </c>
      <c r="B742" s="1">
        <v>15.172459999999999</v>
      </c>
      <c r="C742" s="1">
        <v>15.01665</v>
      </c>
      <c r="D742" s="1">
        <v>6.3236210000000002</v>
      </c>
      <c r="E742" s="1">
        <v>-0.15580659999999999</v>
      </c>
      <c r="F742" s="1">
        <v>15.12053</v>
      </c>
      <c r="G742" s="1">
        <v>-6.1432130000000001E-2</v>
      </c>
      <c r="H742" s="1">
        <v>9.3062800000000001E-3</v>
      </c>
      <c r="I742" s="1">
        <v>-0.1035196</v>
      </c>
      <c r="J742" s="1">
        <v>-2458.6979999999999</v>
      </c>
    </row>
    <row r="743" spans="1:10">
      <c r="A743" s="1">
        <v>2358.6390000000001</v>
      </c>
      <c r="B743" s="1">
        <v>15.171950000000001</v>
      </c>
      <c r="C743" s="1">
        <v>15.0153</v>
      </c>
      <c r="D743" s="1">
        <v>6.3232210000000002</v>
      </c>
      <c r="E743" s="1">
        <v>-0.1566506</v>
      </c>
      <c r="F743" s="1">
        <v>15.11974</v>
      </c>
      <c r="G743" s="1">
        <v>-6.1425830000000001E-2</v>
      </c>
      <c r="H743" s="1">
        <v>9.3361680000000006E-3</v>
      </c>
      <c r="I743" s="1">
        <v>-0.1035085</v>
      </c>
      <c r="J743" s="1">
        <v>-2458.4459999999999</v>
      </c>
    </row>
    <row r="744" spans="1:10">
      <c r="A744" s="1">
        <v>2359.7620000000002</v>
      </c>
      <c r="B744" s="1">
        <v>15.171939999999999</v>
      </c>
      <c r="C744" s="1">
        <v>15.01812</v>
      </c>
      <c r="D744" s="1">
        <v>6.2699550000000004</v>
      </c>
      <c r="E744" s="1">
        <v>-0.1538224</v>
      </c>
      <c r="F744" s="1">
        <v>15.12067</v>
      </c>
      <c r="G744" s="1">
        <v>-6.1429789999999998E-2</v>
      </c>
      <c r="H744" s="1">
        <v>9.3696430000000004E-3</v>
      </c>
      <c r="I744" s="1">
        <v>-0.10350719999999999</v>
      </c>
      <c r="J744" s="1">
        <v>-2458.605</v>
      </c>
    </row>
    <row r="745" spans="1:10">
      <c r="A745" s="1">
        <v>2360.8870000000002</v>
      </c>
      <c r="B745" s="1">
        <v>15.172280000000001</v>
      </c>
      <c r="C745" s="1">
        <v>15.014089999999999</v>
      </c>
      <c r="D745" s="1">
        <v>6.2699540000000002</v>
      </c>
      <c r="E745" s="1">
        <v>-0.1581891</v>
      </c>
      <c r="F745" s="1">
        <v>15.11955</v>
      </c>
      <c r="G745" s="1">
        <v>-6.1433099999999997E-2</v>
      </c>
      <c r="H745" s="1">
        <v>9.387098E-3</v>
      </c>
      <c r="I745" s="1">
        <v>-0.10351249999999999</v>
      </c>
      <c r="J745" s="1">
        <v>-2458.7370000000001</v>
      </c>
    </row>
    <row r="746" spans="1:10">
      <c r="A746" s="1">
        <v>2362.0160000000001</v>
      </c>
      <c r="B746" s="1">
        <v>15.172409999999999</v>
      </c>
      <c r="C746" s="1">
        <v>15.017110000000001</v>
      </c>
      <c r="D746" s="1">
        <v>6.2698650000000002</v>
      </c>
      <c r="E746" s="1">
        <v>-0.15529190000000001</v>
      </c>
      <c r="F746" s="1">
        <v>15.12064</v>
      </c>
      <c r="G746" s="1">
        <v>-6.1433160000000001E-2</v>
      </c>
      <c r="H746" s="1">
        <v>9.4083789999999997E-3</v>
      </c>
      <c r="I746" s="1">
        <v>-0.10351349999999999</v>
      </c>
      <c r="J746" s="1">
        <v>-2458.7399999999998</v>
      </c>
    </row>
    <row r="747" spans="1:10">
      <c r="A747" s="1">
        <v>2363.1410000000001</v>
      </c>
      <c r="B747" s="1">
        <v>15.172370000000001</v>
      </c>
      <c r="C747" s="1">
        <v>15.0138</v>
      </c>
      <c r="D747" s="1">
        <v>6.2156640000000003</v>
      </c>
      <c r="E747" s="1">
        <v>-0.1585646</v>
      </c>
      <c r="F747" s="1">
        <v>15.11951</v>
      </c>
      <c r="G747" s="1">
        <v>-6.1427290000000002E-2</v>
      </c>
      <c r="H747" s="1">
        <v>9.4339630000000001E-3</v>
      </c>
      <c r="I747" s="1">
        <v>-0.1035116</v>
      </c>
      <c r="J747" s="1">
        <v>-2458.5050000000001</v>
      </c>
    </row>
    <row r="748" spans="1:10">
      <c r="A748" s="1">
        <v>2364.259</v>
      </c>
      <c r="B748" s="1">
        <v>15.172230000000001</v>
      </c>
      <c r="C748" s="1">
        <v>15.016679999999999</v>
      </c>
      <c r="D748" s="1">
        <v>6.2157439999999999</v>
      </c>
      <c r="E748" s="1">
        <v>-0.15554609999999999</v>
      </c>
      <c r="F748" s="1">
        <v>15.120380000000001</v>
      </c>
      <c r="G748" s="1">
        <v>-6.1429369999999997E-2</v>
      </c>
      <c r="H748" s="1">
        <v>9.4430490000000002E-3</v>
      </c>
      <c r="I748" s="1">
        <v>-0.10350769999999999</v>
      </c>
      <c r="J748" s="1">
        <v>-2458.5880000000002</v>
      </c>
    </row>
    <row r="749" spans="1:10">
      <c r="A749" s="1">
        <v>2365.393</v>
      </c>
      <c r="B749" s="1">
        <v>15.171760000000001</v>
      </c>
      <c r="C749" s="1">
        <v>15.0174</v>
      </c>
      <c r="D749" s="1">
        <v>6.2159230000000001</v>
      </c>
      <c r="E749" s="1">
        <v>-0.15435470000000001</v>
      </c>
      <c r="F749" s="1">
        <v>15.12031</v>
      </c>
      <c r="G749" s="1">
        <v>-6.1424640000000003E-2</v>
      </c>
      <c r="H749" s="1">
        <v>9.4559610000000006E-3</v>
      </c>
      <c r="I749" s="1">
        <v>-0.10349709999999999</v>
      </c>
      <c r="J749" s="1">
        <v>-2458.3980000000001</v>
      </c>
    </row>
    <row r="750" spans="1:10">
      <c r="A750" s="1">
        <v>2366.518</v>
      </c>
      <c r="B750" s="1">
        <v>15.17192</v>
      </c>
      <c r="C750" s="1">
        <v>15.01792</v>
      </c>
      <c r="D750" s="1">
        <v>6.2153280000000004</v>
      </c>
      <c r="E750" s="1">
        <v>-0.153997</v>
      </c>
      <c r="F750" s="1">
        <v>15.12059</v>
      </c>
      <c r="G750" s="1">
        <v>-6.1427490000000001E-2</v>
      </c>
      <c r="H750" s="1">
        <v>9.4734160000000001E-3</v>
      </c>
      <c r="I750" s="1">
        <v>-0.1034991</v>
      </c>
      <c r="J750" s="1">
        <v>-2458.5120000000002</v>
      </c>
    </row>
    <row r="751" spans="1:10">
      <c r="A751" s="1">
        <v>2367.654</v>
      </c>
      <c r="B751" s="1">
        <v>15.17253</v>
      </c>
      <c r="C751" s="1">
        <v>15.01694</v>
      </c>
      <c r="D751" s="1">
        <v>6.2159849999999999</v>
      </c>
      <c r="E751" s="1">
        <v>-0.15558859999999999</v>
      </c>
      <c r="F751" s="1">
        <v>15.12067</v>
      </c>
      <c r="G751" s="1">
        <v>-6.142707E-2</v>
      </c>
      <c r="H751" s="1">
        <v>9.4954140000000006E-3</v>
      </c>
      <c r="I751" s="1">
        <v>-0.1035097</v>
      </c>
      <c r="J751" s="1">
        <v>-2458.4960000000001</v>
      </c>
    </row>
    <row r="752" spans="1:10">
      <c r="A752" s="1">
        <v>2368.7759999999998</v>
      </c>
      <c r="B752" s="1">
        <v>15.172420000000001</v>
      </c>
      <c r="C752" s="1">
        <v>15.01524</v>
      </c>
      <c r="D752" s="1">
        <v>6.2153359999999997</v>
      </c>
      <c r="E752" s="1">
        <v>-0.1571707</v>
      </c>
      <c r="F752" s="1">
        <v>15.12003</v>
      </c>
      <c r="G752" s="1">
        <v>-6.1430390000000001E-2</v>
      </c>
      <c r="H752" s="1">
        <v>9.521715E-3</v>
      </c>
      <c r="I752" s="1">
        <v>-0.1035063</v>
      </c>
      <c r="J752" s="1">
        <v>-2458.6280000000002</v>
      </c>
    </row>
    <row r="753" spans="1:10">
      <c r="A753" s="1">
        <v>2369.8919999999998</v>
      </c>
      <c r="B753" s="1">
        <v>15.172470000000001</v>
      </c>
      <c r="C753" s="1">
        <v>15.016830000000001</v>
      </c>
      <c r="D753" s="1">
        <v>6.2159849999999999</v>
      </c>
      <c r="E753" s="1">
        <v>-0.15564159999999999</v>
      </c>
      <c r="F753" s="1">
        <v>15.12059</v>
      </c>
      <c r="G753" s="1">
        <v>-6.1428370000000003E-2</v>
      </c>
      <c r="H753" s="1">
        <v>9.5523210000000008E-3</v>
      </c>
      <c r="I753" s="1">
        <v>-0.1035061</v>
      </c>
      <c r="J753" s="1">
        <v>-2458.5479999999998</v>
      </c>
    </row>
    <row r="754" spans="1:10">
      <c r="A754" s="1">
        <v>2371.0120000000002</v>
      </c>
      <c r="B754" s="1">
        <v>15.17244</v>
      </c>
      <c r="C754" s="1">
        <v>15.016769999999999</v>
      </c>
      <c r="D754" s="1">
        <v>6.162496</v>
      </c>
      <c r="E754" s="1">
        <v>-0.15567349999999999</v>
      </c>
      <c r="F754" s="1">
        <v>15.12055</v>
      </c>
      <c r="G754" s="1">
        <v>-6.1426889999999998E-2</v>
      </c>
      <c r="H754" s="1">
        <v>9.5879480000000007E-3</v>
      </c>
      <c r="I754" s="1">
        <v>-0.1035044</v>
      </c>
      <c r="J754" s="1">
        <v>-2458.4879999999998</v>
      </c>
    </row>
    <row r="755" spans="1:10">
      <c r="A755" s="1">
        <v>2372.1390000000001</v>
      </c>
      <c r="B755" s="1">
        <v>15.17243</v>
      </c>
      <c r="C755" s="1">
        <v>15.017749999999999</v>
      </c>
      <c r="D755" s="1">
        <v>6.1629420000000001</v>
      </c>
      <c r="E755" s="1">
        <v>-0.15468560000000001</v>
      </c>
      <c r="F755" s="1">
        <v>15.12087</v>
      </c>
      <c r="G755" s="1">
        <v>-6.1425269999999997E-2</v>
      </c>
      <c r="H755" s="1">
        <v>9.6075550000000003E-3</v>
      </c>
      <c r="I755" s="1">
        <v>-0.10350330000000001</v>
      </c>
      <c r="J755" s="1">
        <v>-2458.424</v>
      </c>
    </row>
    <row r="756" spans="1:10">
      <c r="A756" s="1">
        <v>2373.2640000000001</v>
      </c>
      <c r="B756" s="1">
        <v>15.172370000000001</v>
      </c>
      <c r="C756" s="1">
        <v>15.01525</v>
      </c>
      <c r="D756" s="1">
        <v>6.1622389999999996</v>
      </c>
      <c r="E756" s="1">
        <v>-0.15712780000000001</v>
      </c>
      <c r="F756" s="1">
        <v>15.12</v>
      </c>
      <c r="G756" s="1">
        <v>-6.1432720000000003E-2</v>
      </c>
      <c r="H756" s="1">
        <v>9.6307479999999997E-3</v>
      </c>
      <c r="I756" s="1">
        <v>-0.1035007</v>
      </c>
      <c r="J756" s="1">
        <v>-2458.7220000000002</v>
      </c>
    </row>
    <row r="757" spans="1:10">
      <c r="A757" s="1">
        <v>2374.3829999999998</v>
      </c>
      <c r="B757" s="1">
        <v>15.172370000000001</v>
      </c>
      <c r="C757" s="1">
        <v>15.017749999999999</v>
      </c>
      <c r="D757" s="1">
        <v>6.1628080000000001</v>
      </c>
      <c r="E757" s="1">
        <v>-0.1546246</v>
      </c>
      <c r="F757" s="1">
        <v>15.12083</v>
      </c>
      <c r="G757" s="1">
        <v>-6.1430999999999999E-2</v>
      </c>
      <c r="H757" s="1">
        <v>9.6582449999999993E-3</v>
      </c>
      <c r="I757" s="1">
        <v>-0.10349949999999999</v>
      </c>
      <c r="J757" s="1">
        <v>-2458.6529999999998</v>
      </c>
    </row>
    <row r="758" spans="1:10">
      <c r="A758" s="1">
        <v>2375.5160000000001</v>
      </c>
      <c r="B758" s="1">
        <v>15.171810000000001</v>
      </c>
      <c r="C758" s="1">
        <v>15.014989999999999</v>
      </c>
      <c r="D758" s="1">
        <v>6.1083590000000001</v>
      </c>
      <c r="E758" s="1">
        <v>-0.1568251</v>
      </c>
      <c r="F758" s="1">
        <v>15.119540000000001</v>
      </c>
      <c r="G758" s="1">
        <v>-6.1431430000000002E-2</v>
      </c>
      <c r="H758" s="1">
        <v>9.6907639999999993E-3</v>
      </c>
      <c r="I758" s="1">
        <v>-0.10348739999999999</v>
      </c>
      <c r="J758" s="1">
        <v>-2458.67</v>
      </c>
    </row>
    <row r="759" spans="1:10">
      <c r="A759" s="1">
        <v>2376.64</v>
      </c>
      <c r="B759" s="1">
        <v>15.17179</v>
      </c>
      <c r="C759" s="1">
        <v>15.01824</v>
      </c>
      <c r="D759" s="1">
        <v>6.1085370000000001</v>
      </c>
      <c r="E759" s="1">
        <v>-0.15355659999999999</v>
      </c>
      <c r="F759" s="1">
        <v>15.120609999999999</v>
      </c>
      <c r="G759" s="1">
        <v>-6.1431760000000002E-2</v>
      </c>
      <c r="H759" s="1">
        <v>9.7067839999999996E-3</v>
      </c>
      <c r="I759" s="1">
        <v>-0.10348590000000001</v>
      </c>
      <c r="J759" s="1">
        <v>-2458.683</v>
      </c>
    </row>
    <row r="760" spans="1:10">
      <c r="A760" s="1">
        <v>2377.7579999999998</v>
      </c>
      <c r="B760" s="1">
        <v>15.172560000000001</v>
      </c>
      <c r="C760" s="1">
        <v>15.0151</v>
      </c>
      <c r="D760" s="1">
        <v>6.1084560000000003</v>
      </c>
      <c r="E760" s="1">
        <v>-0.15745770000000001</v>
      </c>
      <c r="F760" s="1">
        <v>15.12007</v>
      </c>
      <c r="G760" s="1">
        <v>-6.1424619999999999E-2</v>
      </c>
      <c r="H760" s="1">
        <v>9.7263909999999992E-3</v>
      </c>
      <c r="I760" s="1">
        <v>-0.1034992</v>
      </c>
      <c r="J760" s="1">
        <v>-2458.3969999999999</v>
      </c>
    </row>
    <row r="761" spans="1:10">
      <c r="A761" s="1">
        <v>2378.895</v>
      </c>
      <c r="B761" s="1">
        <v>15.17244</v>
      </c>
      <c r="C761" s="1">
        <v>15.01648</v>
      </c>
      <c r="D761" s="1">
        <v>6.1074409999999997</v>
      </c>
      <c r="E761" s="1">
        <v>-0.15596119999999999</v>
      </c>
      <c r="F761" s="1">
        <v>15.12046</v>
      </c>
      <c r="G761" s="1">
        <v>-6.1434229999999999E-2</v>
      </c>
      <c r="H761" s="1">
        <v>9.7507800000000006E-3</v>
      </c>
      <c r="I761" s="1">
        <v>-0.1034958</v>
      </c>
      <c r="J761" s="1">
        <v>-2458.7820000000002</v>
      </c>
    </row>
    <row r="762" spans="1:10">
      <c r="A762" s="1">
        <v>2380.018</v>
      </c>
      <c r="B762" s="1">
        <v>15.172470000000001</v>
      </c>
      <c r="C762" s="1">
        <v>15.01778</v>
      </c>
      <c r="D762" s="1">
        <v>6.0552070000000002</v>
      </c>
      <c r="E762" s="1">
        <v>-0.1546922</v>
      </c>
      <c r="F762" s="1">
        <v>15.120900000000001</v>
      </c>
      <c r="G762" s="1">
        <v>-6.143208E-2</v>
      </c>
      <c r="H762" s="1">
        <v>9.7789939999999992E-3</v>
      </c>
      <c r="I762" s="1">
        <v>-0.1034953</v>
      </c>
      <c r="J762" s="1">
        <v>-2458.6959999999999</v>
      </c>
    </row>
    <row r="763" spans="1:10">
      <c r="A763" s="1">
        <v>2381.1419999999998</v>
      </c>
      <c r="B763" s="1">
        <v>15.172459999999999</v>
      </c>
      <c r="C763" s="1">
        <v>15.017659999999999</v>
      </c>
      <c r="D763" s="1">
        <v>6.0542280000000002</v>
      </c>
      <c r="E763" s="1">
        <v>-0.15479960000000001</v>
      </c>
      <c r="F763" s="1">
        <v>15.12086</v>
      </c>
      <c r="G763" s="1">
        <v>-6.1427610000000001E-2</v>
      </c>
      <c r="H763" s="1">
        <v>9.7916670000000004E-3</v>
      </c>
      <c r="I763" s="1">
        <v>-0.1034938</v>
      </c>
      <c r="J763" s="1">
        <v>-2458.5169999999998</v>
      </c>
    </row>
    <row r="764" spans="1:10">
      <c r="A764" s="1">
        <v>2382.2620000000002</v>
      </c>
      <c r="B764" s="1">
        <v>15.17249</v>
      </c>
      <c r="C764" s="1">
        <v>15.01801</v>
      </c>
      <c r="D764" s="1">
        <v>6.05518</v>
      </c>
      <c r="E764" s="1">
        <v>-0.1544896</v>
      </c>
      <c r="F764" s="1">
        <v>15.121</v>
      </c>
      <c r="G764" s="1">
        <v>-6.1420959999999997E-2</v>
      </c>
      <c r="H764" s="1">
        <v>9.8072090000000008E-3</v>
      </c>
      <c r="I764" s="1">
        <v>-0.10349319999999999</v>
      </c>
      <c r="J764" s="1">
        <v>-2458.2510000000002</v>
      </c>
    </row>
    <row r="765" spans="1:10">
      <c r="A765" s="1">
        <v>2383.3820000000001</v>
      </c>
      <c r="B765" s="1">
        <v>15.172330000000001</v>
      </c>
      <c r="C765" s="1">
        <v>15.01778</v>
      </c>
      <c r="D765" s="1">
        <v>6.0544589999999996</v>
      </c>
      <c r="E765" s="1">
        <v>-0.15455859999999999</v>
      </c>
      <c r="F765" s="1">
        <v>15.120810000000001</v>
      </c>
      <c r="G765" s="1">
        <v>-6.1426050000000003E-2</v>
      </c>
      <c r="H765" s="1">
        <v>9.8277720000000002E-3</v>
      </c>
      <c r="I765" s="1">
        <v>-0.10348889999999999</v>
      </c>
      <c r="J765" s="1">
        <v>-2458.4549999999999</v>
      </c>
    </row>
    <row r="766" spans="1:10">
      <c r="A766" s="1">
        <v>2384.5039999999999</v>
      </c>
      <c r="B766" s="1">
        <v>15.171670000000001</v>
      </c>
      <c r="C766" s="1">
        <v>15.017749999999999</v>
      </c>
      <c r="D766" s="1">
        <v>6.0552159999999997</v>
      </c>
      <c r="E766" s="1">
        <v>-0.15392069999999999</v>
      </c>
      <c r="F766" s="1">
        <v>15.12036</v>
      </c>
      <c r="G766" s="1">
        <v>-6.1425239999999999E-2</v>
      </c>
      <c r="H766" s="1">
        <v>9.8528780000000007E-3</v>
      </c>
      <c r="I766" s="1">
        <v>-0.10347480000000001</v>
      </c>
      <c r="J766" s="1">
        <v>-2458.422</v>
      </c>
    </row>
    <row r="767" spans="1:10">
      <c r="A767" s="1">
        <v>2385.634</v>
      </c>
      <c r="B767" s="1">
        <v>15.1723</v>
      </c>
      <c r="C767" s="1">
        <v>15.01778</v>
      </c>
      <c r="D767" s="1">
        <v>6.0011580000000002</v>
      </c>
      <c r="E767" s="1">
        <v>-0.1545233</v>
      </c>
      <c r="F767" s="1">
        <v>15.12079</v>
      </c>
      <c r="G767" s="1">
        <v>-6.1428629999999998E-2</v>
      </c>
      <c r="H767" s="1">
        <v>9.8827670000000006E-3</v>
      </c>
      <c r="I767" s="1">
        <v>-0.1034856</v>
      </c>
      <c r="J767" s="1">
        <v>-2458.558</v>
      </c>
    </row>
    <row r="768" spans="1:10">
      <c r="A768" s="1">
        <v>2386.7570000000001</v>
      </c>
      <c r="B768" s="1">
        <v>15.17243</v>
      </c>
      <c r="C768" s="1">
        <v>15.01803</v>
      </c>
      <c r="D768" s="1">
        <v>6.0020470000000001</v>
      </c>
      <c r="E768" s="1">
        <v>-0.15439890000000001</v>
      </c>
      <c r="F768" s="1">
        <v>15.12097</v>
      </c>
      <c r="G768" s="1">
        <v>-6.1426300000000003E-2</v>
      </c>
      <c r="H768" s="1">
        <v>9.8839619999999996E-3</v>
      </c>
      <c r="I768" s="1">
        <v>-0.103487</v>
      </c>
      <c r="J768" s="1">
        <v>-2458.4650000000001</v>
      </c>
    </row>
    <row r="769" spans="1:10">
      <c r="A769" s="1">
        <v>2387.8780000000002</v>
      </c>
      <c r="B769" s="1">
        <v>15.172319999999999</v>
      </c>
      <c r="C769" s="1">
        <v>15.017659999999999</v>
      </c>
      <c r="D769" s="1">
        <v>6.0013180000000004</v>
      </c>
      <c r="E769" s="1">
        <v>-0.1546565</v>
      </c>
      <c r="F769" s="1">
        <v>15.12077</v>
      </c>
      <c r="G769" s="1">
        <v>-6.1427339999999997E-2</v>
      </c>
      <c r="H769" s="1">
        <v>9.8839619999999996E-3</v>
      </c>
      <c r="I769" s="1">
        <v>-0.1034838</v>
      </c>
      <c r="J769" s="1">
        <v>-2458.5070000000001</v>
      </c>
    </row>
    <row r="770" spans="1:10">
      <c r="A770" s="1">
        <v>2388.9989999999998</v>
      </c>
      <c r="B770" s="1">
        <v>15.1724</v>
      </c>
      <c r="C770" s="1">
        <v>15.016909999999999</v>
      </c>
      <c r="D770" s="1">
        <v>6.0021009999999997</v>
      </c>
      <c r="E770" s="1">
        <v>-0.15548380000000001</v>
      </c>
      <c r="F770" s="1">
        <v>15.120570000000001</v>
      </c>
      <c r="G770" s="1">
        <v>-6.1425489999999999E-2</v>
      </c>
      <c r="H770" s="1">
        <v>9.8839619999999996E-3</v>
      </c>
      <c r="I770" s="1">
        <v>-0.1034842</v>
      </c>
      <c r="J770" s="1">
        <v>-2458.4319999999998</v>
      </c>
    </row>
    <row r="771" spans="1:10">
      <c r="A771" s="1">
        <v>2390.116</v>
      </c>
      <c r="B771" s="1">
        <v>15.17226</v>
      </c>
      <c r="C771" s="1">
        <v>15.01708</v>
      </c>
      <c r="D771" s="1">
        <v>6.0012819999999998</v>
      </c>
      <c r="E771" s="1">
        <v>-0.1551786</v>
      </c>
      <c r="F771" s="1">
        <v>15.12054</v>
      </c>
      <c r="G771" s="1">
        <v>-6.142599E-2</v>
      </c>
      <c r="H771" s="1">
        <v>9.8839619999999996E-3</v>
      </c>
      <c r="I771" s="1">
        <v>-0.10348010000000001</v>
      </c>
      <c r="J771" s="1">
        <v>-2458.4520000000002</v>
      </c>
    </row>
    <row r="772" spans="1:10">
      <c r="A772" s="1">
        <v>2391.239</v>
      </c>
      <c r="B772" s="1">
        <v>15.17254</v>
      </c>
      <c r="C772" s="1">
        <v>15.0166</v>
      </c>
      <c r="D772" s="1">
        <v>6.0020559999999996</v>
      </c>
      <c r="E772" s="1">
        <v>-0.15594340000000001</v>
      </c>
      <c r="F772" s="1">
        <v>15.120559999999999</v>
      </c>
      <c r="G772" s="1">
        <v>-6.1428429999999999E-2</v>
      </c>
      <c r="H772" s="1">
        <v>9.8839619999999996E-3</v>
      </c>
      <c r="I772" s="1">
        <v>-0.1034843</v>
      </c>
      <c r="J772" s="1">
        <v>-2458.5500000000002</v>
      </c>
    </row>
    <row r="773" spans="1:10">
      <c r="A773" s="1">
        <v>2392.3560000000002</v>
      </c>
      <c r="B773" s="1">
        <v>15.172409999999999</v>
      </c>
      <c r="C773" s="1">
        <v>15.01694</v>
      </c>
      <c r="D773" s="1">
        <v>6.0020470000000001</v>
      </c>
      <c r="E773" s="1">
        <v>-0.1554741</v>
      </c>
      <c r="F773" s="1">
        <v>15.12059</v>
      </c>
      <c r="G773" s="1">
        <v>-6.143241E-2</v>
      </c>
      <c r="H773" s="1">
        <v>9.8839619999999996E-3</v>
      </c>
      <c r="I773" s="1">
        <v>-0.1034809</v>
      </c>
      <c r="J773" s="1">
        <v>-2458.7089999999998</v>
      </c>
    </row>
    <row r="774" spans="1:10">
      <c r="A774" s="1">
        <v>2393.473</v>
      </c>
      <c r="B774" s="1">
        <v>15.172280000000001</v>
      </c>
      <c r="C774" s="1">
        <v>15.01404</v>
      </c>
      <c r="D774" s="1">
        <v>6.0019939999999998</v>
      </c>
      <c r="E774" s="1">
        <v>-0.15824569999999999</v>
      </c>
      <c r="F774" s="1">
        <v>15.119529999999999</v>
      </c>
      <c r="G774" s="1">
        <v>-6.143146E-2</v>
      </c>
      <c r="H774" s="1">
        <v>9.8839619999999996E-3</v>
      </c>
      <c r="I774" s="1">
        <v>-0.1034767</v>
      </c>
      <c r="J774" s="1">
        <v>-2458.6709999999998</v>
      </c>
    </row>
    <row r="775" spans="1:10">
      <c r="A775" s="1">
        <v>2394.5909999999999</v>
      </c>
      <c r="B775" s="1">
        <v>15.17243</v>
      </c>
      <c r="C775" s="1">
        <v>15.01709</v>
      </c>
      <c r="D775" s="1">
        <v>6.0020480000000003</v>
      </c>
      <c r="E775" s="1">
        <v>-0.1553474</v>
      </c>
      <c r="F775" s="1">
        <v>15.120649999999999</v>
      </c>
      <c r="G775" s="1">
        <v>-6.1423999999999999E-2</v>
      </c>
      <c r="H775" s="1">
        <v>9.8839619999999996E-3</v>
      </c>
      <c r="I775" s="1">
        <v>-0.1034784</v>
      </c>
      <c r="J775" s="1">
        <v>-2458.373</v>
      </c>
    </row>
    <row r="776" spans="1:10">
      <c r="A776" s="1">
        <v>2395.7060000000001</v>
      </c>
      <c r="B776" s="1">
        <v>15.17231</v>
      </c>
      <c r="C776" s="1">
        <v>15.013920000000001</v>
      </c>
      <c r="D776" s="1">
        <v>6.001976</v>
      </c>
      <c r="E776" s="1">
        <v>-0.15838840000000001</v>
      </c>
      <c r="F776" s="1">
        <v>15.11951</v>
      </c>
      <c r="G776" s="1">
        <v>-6.142968E-2</v>
      </c>
      <c r="H776" s="1">
        <v>9.8839619999999996E-3</v>
      </c>
      <c r="I776" s="1">
        <v>-0.1034751</v>
      </c>
      <c r="J776" s="1">
        <v>-2458.6</v>
      </c>
    </row>
    <row r="777" spans="1:10">
      <c r="A777" s="1">
        <v>2396.8290000000002</v>
      </c>
      <c r="B777" s="1">
        <v>15.172549999999999</v>
      </c>
      <c r="C777" s="1">
        <v>15.017110000000001</v>
      </c>
      <c r="D777" s="1">
        <v>6.0021979999999999</v>
      </c>
      <c r="E777" s="1">
        <v>-0.15543399999999999</v>
      </c>
      <c r="F777" s="1">
        <v>15.12074</v>
      </c>
      <c r="G777" s="1">
        <v>-6.1432460000000001E-2</v>
      </c>
      <c r="H777" s="1">
        <v>9.8839619999999996E-3</v>
      </c>
      <c r="I777" s="1">
        <v>-0.1034785</v>
      </c>
      <c r="J777" s="1">
        <v>-2458.712</v>
      </c>
    </row>
    <row r="778" spans="1:10">
      <c r="A778" s="1">
        <v>2397.9450000000002</v>
      </c>
      <c r="B778" s="1">
        <v>15.172459999999999</v>
      </c>
      <c r="C778" s="1">
        <v>15.01688</v>
      </c>
      <c r="D778" s="1">
        <v>6.0013350000000001</v>
      </c>
      <c r="E778" s="1">
        <v>-0.15557550000000001</v>
      </c>
      <c r="F778" s="1">
        <v>15.1206</v>
      </c>
      <c r="G778" s="1">
        <v>-6.1424619999999999E-2</v>
      </c>
      <c r="H778" s="1">
        <v>9.8839619999999996E-3</v>
      </c>
      <c r="I778" s="1">
        <v>-0.10347530000000001</v>
      </c>
      <c r="J778" s="1">
        <v>-2458.3980000000001</v>
      </c>
    </row>
    <row r="779" spans="1:10">
      <c r="A779" s="1">
        <v>2399.0610000000001</v>
      </c>
      <c r="B779" s="1">
        <v>15.172330000000001</v>
      </c>
      <c r="C779" s="1">
        <v>15.01703</v>
      </c>
      <c r="D779" s="1">
        <v>6.0021630000000004</v>
      </c>
      <c r="E779" s="1">
        <v>-0.15530669999999999</v>
      </c>
      <c r="F779" s="1">
        <v>15.120559999999999</v>
      </c>
      <c r="G779" s="1">
        <v>-6.1432220000000003E-2</v>
      </c>
      <c r="H779" s="1">
        <v>9.8839619999999996E-3</v>
      </c>
      <c r="I779" s="1">
        <v>-0.10347190000000001</v>
      </c>
      <c r="J779" s="1">
        <v>-2458.7020000000002</v>
      </c>
    </row>
    <row r="780" spans="1:10">
      <c r="A780" s="1">
        <v>2400.1819999999998</v>
      </c>
      <c r="B780" s="1">
        <v>15.17245</v>
      </c>
      <c r="C780" s="1">
        <v>15.01688</v>
      </c>
      <c r="D780" s="1">
        <v>6.0013079999999999</v>
      </c>
      <c r="E780" s="1">
        <v>-0.15556690000000001</v>
      </c>
      <c r="F780" s="1">
        <v>15.1206</v>
      </c>
      <c r="G780" s="1">
        <v>-6.1428049999999998E-2</v>
      </c>
      <c r="H780" s="1">
        <v>9.8839619999999996E-3</v>
      </c>
      <c r="I780" s="1">
        <v>-0.103473</v>
      </c>
      <c r="J780" s="1">
        <v>-2458.5349999999999</v>
      </c>
    </row>
    <row r="781" spans="1:10">
      <c r="A781" s="1">
        <v>2401.299</v>
      </c>
      <c r="B781" s="1">
        <v>15.172459999999999</v>
      </c>
      <c r="C781" s="1">
        <v>15.016450000000001</v>
      </c>
      <c r="D781" s="1">
        <v>6.0018789999999997</v>
      </c>
      <c r="E781" s="1">
        <v>-0.15600710000000001</v>
      </c>
      <c r="F781" s="1">
        <v>15.12046</v>
      </c>
      <c r="G781" s="1">
        <v>-6.1425359999999998E-2</v>
      </c>
      <c r="H781" s="1">
        <v>9.8839619999999996E-3</v>
      </c>
      <c r="I781" s="1">
        <v>-0.10347199999999999</v>
      </c>
      <c r="J781" s="1">
        <v>-2458.4270000000001</v>
      </c>
    </row>
    <row r="782" spans="1:10">
      <c r="A782" s="1">
        <v>2402.4169999999999</v>
      </c>
      <c r="B782" s="1">
        <v>15.17238</v>
      </c>
      <c r="C782" s="1">
        <v>15.01689</v>
      </c>
      <c r="D782" s="1">
        <v>6.0018079999999996</v>
      </c>
      <c r="E782" s="1">
        <v>-0.15549540000000001</v>
      </c>
      <c r="F782" s="1">
        <v>15.12055</v>
      </c>
      <c r="G782" s="1">
        <v>-6.1432010000000002E-2</v>
      </c>
      <c r="H782" s="1">
        <v>9.8839619999999996E-3</v>
      </c>
      <c r="I782" s="1">
        <v>-0.10346900000000001</v>
      </c>
      <c r="J782" s="1">
        <v>-2458.694</v>
      </c>
    </row>
    <row r="783" spans="1:10">
      <c r="A783" s="1">
        <v>2403.5369999999998</v>
      </c>
      <c r="B783" s="1">
        <v>15.17239</v>
      </c>
      <c r="C783" s="1">
        <v>15.01352</v>
      </c>
      <c r="D783" s="1">
        <v>6.001817</v>
      </c>
      <c r="E783" s="1">
        <v>-0.15887039999999999</v>
      </c>
      <c r="F783" s="1">
        <v>15.119429999999999</v>
      </c>
      <c r="G783" s="1">
        <v>-6.1423430000000001E-2</v>
      </c>
      <c r="H783" s="1">
        <v>9.8839619999999996E-3</v>
      </c>
      <c r="I783" s="1">
        <v>-0.103468</v>
      </c>
      <c r="J783" s="1">
        <v>-2458.35</v>
      </c>
    </row>
    <row r="784" spans="1:10">
      <c r="A784" s="1">
        <v>2404.65</v>
      </c>
      <c r="B784" s="1">
        <v>15.17226</v>
      </c>
      <c r="C784" s="1">
        <v>15.01694</v>
      </c>
      <c r="D784" s="1">
        <v>6.0017719999999999</v>
      </c>
      <c r="E784" s="1">
        <v>-0.1553139</v>
      </c>
      <c r="F784" s="1">
        <v>15.12049</v>
      </c>
      <c r="G784" s="1">
        <v>-6.1427830000000003E-2</v>
      </c>
      <c r="H784" s="1">
        <v>9.8839619999999996E-3</v>
      </c>
      <c r="I784" s="1">
        <v>-0.1034643</v>
      </c>
      <c r="J784" s="1">
        <v>-2458.5259999999998</v>
      </c>
    </row>
    <row r="785" spans="1:10">
      <c r="A785" s="1">
        <v>2405.788</v>
      </c>
      <c r="B785" s="1">
        <v>15.17173</v>
      </c>
      <c r="C785" s="1">
        <v>15.017749999999999</v>
      </c>
      <c r="D785" s="1">
        <v>6.0021009999999997</v>
      </c>
      <c r="E785" s="1">
        <v>-0.1539828</v>
      </c>
      <c r="F785" s="1">
        <v>15.1204</v>
      </c>
      <c r="G785" s="1">
        <v>-6.1426750000000002E-2</v>
      </c>
      <c r="H785" s="1">
        <v>9.8839619999999996E-3</v>
      </c>
      <c r="I785" s="1">
        <v>-0.10345260000000001</v>
      </c>
      <c r="J785" s="1">
        <v>-2458.4830000000002</v>
      </c>
    </row>
    <row r="786" spans="1:10">
      <c r="A786" s="1">
        <v>2406.9070000000002</v>
      </c>
      <c r="B786" s="1">
        <v>15.171849999999999</v>
      </c>
      <c r="C786" s="1">
        <v>15.017810000000001</v>
      </c>
      <c r="D786" s="1">
        <v>6.0015669999999997</v>
      </c>
      <c r="E786" s="1">
        <v>-0.1540415</v>
      </c>
      <c r="F786" s="1">
        <v>15.1205</v>
      </c>
      <c r="G786" s="1">
        <v>-6.1426309999999998E-2</v>
      </c>
      <c r="H786" s="1">
        <v>9.8839619999999996E-3</v>
      </c>
      <c r="I786" s="1">
        <v>-0.1034537</v>
      </c>
      <c r="J786" s="1">
        <v>-2458.4650000000001</v>
      </c>
    </row>
    <row r="787" spans="1:10">
      <c r="A787" s="1">
        <v>2408.0239999999999</v>
      </c>
      <c r="B787" s="1">
        <v>15.17177</v>
      </c>
      <c r="C787" s="1">
        <v>15.01473</v>
      </c>
      <c r="D787" s="1">
        <v>6.0020389999999999</v>
      </c>
      <c r="E787" s="1">
        <v>-0.15703919999999999</v>
      </c>
      <c r="F787" s="1">
        <v>15.11942</v>
      </c>
      <c r="G787" s="1">
        <v>-6.143096E-2</v>
      </c>
      <c r="H787" s="1">
        <v>9.8839619999999996E-3</v>
      </c>
      <c r="I787" s="1">
        <v>-0.1034511</v>
      </c>
      <c r="J787" s="1">
        <v>-2458.6509999999998</v>
      </c>
    </row>
    <row r="788" spans="1:10">
      <c r="A788" s="1">
        <v>2409.14</v>
      </c>
      <c r="B788" s="1">
        <v>15.17188</v>
      </c>
      <c r="C788" s="1">
        <v>15.017609999999999</v>
      </c>
      <c r="D788" s="1">
        <v>6.0020829999999998</v>
      </c>
      <c r="E788" s="1">
        <v>-0.15427730000000001</v>
      </c>
      <c r="F788" s="1">
        <v>15.12046</v>
      </c>
      <c r="G788" s="1">
        <v>-6.1428240000000002E-2</v>
      </c>
      <c r="H788" s="1">
        <v>9.8839619999999996E-3</v>
      </c>
      <c r="I788" s="1">
        <v>-0.10345219999999999</v>
      </c>
      <c r="J788" s="1">
        <v>-2458.5430000000001</v>
      </c>
    </row>
    <row r="789" spans="1:10">
      <c r="A789" s="1">
        <v>2410.2579999999998</v>
      </c>
      <c r="B789" s="1">
        <v>15.171849999999999</v>
      </c>
      <c r="C789" s="1">
        <v>15.01487</v>
      </c>
      <c r="D789" s="1">
        <v>6.0545400000000003</v>
      </c>
      <c r="E789" s="1">
        <v>-0.15697539999999999</v>
      </c>
      <c r="F789" s="1">
        <v>15.11952</v>
      </c>
      <c r="G789" s="1">
        <v>-6.1428389999999999E-2</v>
      </c>
      <c r="H789" s="1">
        <v>9.8839619999999996E-3</v>
      </c>
      <c r="I789" s="1">
        <v>-0.1034501</v>
      </c>
      <c r="J789" s="1">
        <v>-2458.549</v>
      </c>
    </row>
    <row r="790" spans="1:10">
      <c r="A790" s="1">
        <v>2411.3780000000002</v>
      </c>
      <c r="B790" s="1">
        <v>15.17196</v>
      </c>
      <c r="C790" s="1">
        <v>15.017860000000001</v>
      </c>
      <c r="D790" s="1">
        <v>6.0020300000000004</v>
      </c>
      <c r="E790" s="1">
        <v>-0.1540908</v>
      </c>
      <c r="F790" s="1">
        <v>15.12059</v>
      </c>
      <c r="G790" s="1">
        <v>-6.1427059999999999E-2</v>
      </c>
      <c r="H790" s="1">
        <v>9.9088289999999992E-3</v>
      </c>
      <c r="I790" s="1">
        <v>-0.103451</v>
      </c>
      <c r="J790" s="1">
        <v>-2458.4949999999999</v>
      </c>
    </row>
    <row r="791" spans="1:10">
      <c r="A791" s="1">
        <v>2412.4989999999998</v>
      </c>
      <c r="B791" s="1">
        <v>15.17177</v>
      </c>
      <c r="C791" s="1">
        <v>15.01674</v>
      </c>
      <c r="D791" s="1">
        <v>6.0011939999999999</v>
      </c>
      <c r="E791" s="1">
        <v>-0.1550251</v>
      </c>
      <c r="F791" s="1">
        <v>15.120089999999999</v>
      </c>
      <c r="G791" s="1">
        <v>-6.1424659999999999E-2</v>
      </c>
      <c r="H791" s="1">
        <v>9.9100249999999994E-3</v>
      </c>
      <c r="I791" s="1">
        <v>-0.1034461</v>
      </c>
      <c r="J791" s="1">
        <v>-2458.3989999999999</v>
      </c>
    </row>
    <row r="792" spans="1:10">
      <c r="A792" s="1">
        <v>2413.6170000000002</v>
      </c>
      <c r="B792" s="1">
        <v>15.1717</v>
      </c>
      <c r="C792" s="1">
        <v>15.01778</v>
      </c>
      <c r="D792" s="1">
        <v>6.0020829999999998</v>
      </c>
      <c r="E792" s="1">
        <v>-0.15391869999999999</v>
      </c>
      <c r="F792" s="1">
        <v>15.12039</v>
      </c>
      <c r="G792" s="1">
        <v>-6.1432199999999999E-2</v>
      </c>
      <c r="H792" s="1">
        <v>9.9097860000000003E-3</v>
      </c>
      <c r="I792" s="1">
        <v>-0.1034433</v>
      </c>
      <c r="J792" s="1">
        <v>-2458.701</v>
      </c>
    </row>
    <row r="793" spans="1:10">
      <c r="A793" s="1">
        <v>2414.7350000000001</v>
      </c>
      <c r="B793" s="1">
        <v>15.171810000000001</v>
      </c>
      <c r="C793" s="1">
        <v>15.017860000000001</v>
      </c>
      <c r="D793" s="1">
        <v>6.0011939999999999</v>
      </c>
      <c r="E793" s="1">
        <v>-0.15394869999999999</v>
      </c>
      <c r="F793" s="1">
        <v>15.1205</v>
      </c>
      <c r="G793" s="1">
        <v>-6.1427429999999998E-2</v>
      </c>
      <c r="H793" s="1">
        <v>9.9097860000000003E-3</v>
      </c>
      <c r="I793" s="1">
        <v>-0.10344440000000001</v>
      </c>
      <c r="J793" s="1">
        <v>-2458.5100000000002</v>
      </c>
    </row>
    <row r="794" spans="1:10">
      <c r="A794" s="1">
        <v>2415.8649999999998</v>
      </c>
      <c r="B794" s="1">
        <v>15.172499999999999</v>
      </c>
      <c r="C794" s="1">
        <v>15.016999999999999</v>
      </c>
      <c r="D794" s="1">
        <v>6.0021719999999998</v>
      </c>
      <c r="E794" s="1">
        <v>-0.15549569999999999</v>
      </c>
      <c r="F794" s="1">
        <v>15.120660000000001</v>
      </c>
      <c r="G794" s="1">
        <v>-6.1425300000000002E-2</v>
      </c>
      <c r="H794" s="1">
        <v>9.9097860000000003E-3</v>
      </c>
      <c r="I794" s="1">
        <v>-0.1034564</v>
      </c>
      <c r="J794" s="1">
        <v>-2458.4250000000002</v>
      </c>
    </row>
    <row r="795" spans="1:10">
      <c r="A795" s="1">
        <v>2416.989</v>
      </c>
      <c r="B795" s="1">
        <v>15.172180000000001</v>
      </c>
      <c r="C795" s="1">
        <v>15.01524</v>
      </c>
      <c r="D795" s="1">
        <v>6.0012910000000002</v>
      </c>
      <c r="E795" s="1">
        <v>-0.15694</v>
      </c>
      <c r="F795" s="1">
        <v>15.119870000000001</v>
      </c>
      <c r="G795" s="1">
        <v>-6.142338E-2</v>
      </c>
      <c r="H795" s="1">
        <v>9.9097860000000003E-3</v>
      </c>
      <c r="I795" s="1">
        <v>-0.103449</v>
      </c>
      <c r="J795" s="1">
        <v>-2458.348</v>
      </c>
    </row>
    <row r="796" spans="1:10">
      <c r="A796" s="1">
        <v>2418.1179999999999</v>
      </c>
      <c r="B796" s="1">
        <v>15.172230000000001</v>
      </c>
      <c r="C796" s="1">
        <v>15.01792</v>
      </c>
      <c r="D796" s="1">
        <v>6.0018960000000003</v>
      </c>
      <c r="E796" s="1">
        <v>-0.1543089</v>
      </c>
      <c r="F796" s="1">
        <v>15.12079</v>
      </c>
      <c r="G796" s="1">
        <v>-6.1423529999999997E-2</v>
      </c>
      <c r="H796" s="1">
        <v>9.9097860000000003E-3</v>
      </c>
      <c r="I796" s="1">
        <v>-0.1034486</v>
      </c>
      <c r="J796" s="1">
        <v>-2458.3539999999998</v>
      </c>
    </row>
    <row r="797" spans="1:10">
      <c r="A797" s="1">
        <v>2419.2399999999998</v>
      </c>
      <c r="B797" s="1">
        <v>15.17244</v>
      </c>
      <c r="C797" s="1">
        <v>15.015219999999999</v>
      </c>
      <c r="D797" s="1">
        <v>6.0018339999999997</v>
      </c>
      <c r="E797" s="1">
        <v>-0.15722720000000001</v>
      </c>
      <c r="F797" s="1">
        <v>15.12003</v>
      </c>
      <c r="G797" s="1">
        <v>-6.1428719999999999E-2</v>
      </c>
      <c r="H797" s="1">
        <v>9.9097860000000003E-3</v>
      </c>
      <c r="I797" s="1">
        <v>-0.1034516</v>
      </c>
      <c r="J797" s="1">
        <v>-2458.5619999999999</v>
      </c>
    </row>
    <row r="798" spans="1:10">
      <c r="A798" s="1">
        <v>2420.3589999999999</v>
      </c>
      <c r="B798" s="1">
        <v>15.17243</v>
      </c>
      <c r="C798" s="1">
        <v>15.01792</v>
      </c>
      <c r="D798" s="1">
        <v>6.0020020000000001</v>
      </c>
      <c r="E798" s="1">
        <v>-0.15451390000000001</v>
      </c>
      <c r="F798" s="1">
        <v>15.12093</v>
      </c>
      <c r="G798" s="1">
        <v>-6.1432559999999997E-2</v>
      </c>
      <c r="H798" s="1">
        <v>9.9097860000000003E-3</v>
      </c>
      <c r="I798" s="1">
        <v>-0.1034499</v>
      </c>
      <c r="J798" s="1">
        <v>-2458.7150000000001</v>
      </c>
    </row>
    <row r="799" spans="1:10">
      <c r="A799" s="1">
        <v>2421.4749999999999</v>
      </c>
      <c r="B799" s="1">
        <v>15.17231</v>
      </c>
      <c r="C799" s="1">
        <v>15.016019999999999</v>
      </c>
      <c r="D799" s="1">
        <v>6.0009439999999996</v>
      </c>
      <c r="E799" s="1">
        <v>-0.15628800000000001</v>
      </c>
      <c r="F799" s="1">
        <v>15.12021</v>
      </c>
      <c r="G799" s="1">
        <v>-6.1426799999999997E-2</v>
      </c>
      <c r="H799" s="1">
        <v>9.9097860000000003E-3</v>
      </c>
      <c r="I799" s="1">
        <v>-0.1034463</v>
      </c>
      <c r="J799" s="1">
        <v>-2458.4850000000001</v>
      </c>
    </row>
    <row r="800" spans="1:10">
      <c r="A800" s="1">
        <v>2422.5929999999998</v>
      </c>
      <c r="B800" s="1">
        <v>15.172459999999999</v>
      </c>
      <c r="C800" s="1">
        <v>15.017799999999999</v>
      </c>
      <c r="D800" s="1">
        <v>6.0018770000000004</v>
      </c>
      <c r="E800" s="1">
        <v>-0.15465480000000001</v>
      </c>
      <c r="F800" s="1">
        <v>15.12091</v>
      </c>
      <c r="G800" s="1">
        <v>-6.1421429999999999E-2</v>
      </c>
      <c r="H800" s="1">
        <v>9.9097860000000003E-3</v>
      </c>
      <c r="I800" s="1">
        <v>-0.10344830000000001</v>
      </c>
      <c r="J800" s="1">
        <v>-2458.27</v>
      </c>
    </row>
    <row r="801" spans="1:10">
      <c r="A801" s="1">
        <v>2423.7150000000001</v>
      </c>
      <c r="B801" s="1">
        <v>15.17231</v>
      </c>
      <c r="C801" s="1">
        <v>15.017709999999999</v>
      </c>
      <c r="D801" s="1">
        <v>6.001093</v>
      </c>
      <c r="E801" s="1">
        <v>-0.15459899999999999</v>
      </c>
      <c r="F801" s="1">
        <v>15.12078</v>
      </c>
      <c r="G801" s="1">
        <v>-6.1426559999999998E-2</v>
      </c>
      <c r="H801" s="1">
        <v>9.9097860000000003E-3</v>
      </c>
      <c r="I801" s="1">
        <v>-0.10344399999999999</v>
      </c>
      <c r="J801" s="1">
        <v>-2458.4749999999999</v>
      </c>
    </row>
    <row r="802" spans="1:10">
      <c r="A802" s="1">
        <v>2424.8339999999998</v>
      </c>
      <c r="B802" s="1">
        <v>15.17192</v>
      </c>
      <c r="C802" s="1">
        <v>15.01763</v>
      </c>
      <c r="D802" s="1">
        <v>6.0021170000000001</v>
      </c>
      <c r="E802" s="1">
        <v>-0.1542944</v>
      </c>
      <c r="F802" s="1">
        <v>15.12049</v>
      </c>
      <c r="G802" s="1">
        <v>-6.1427559999999999E-2</v>
      </c>
      <c r="H802" s="1">
        <v>9.9097860000000003E-3</v>
      </c>
      <c r="I802" s="1">
        <v>-0.10343529999999999</v>
      </c>
      <c r="J802" s="1">
        <v>-2458.5149999999999</v>
      </c>
    </row>
    <row r="803" spans="1:10">
      <c r="A803" s="1">
        <v>2425.9520000000002</v>
      </c>
      <c r="B803" s="1">
        <v>15.171720000000001</v>
      </c>
      <c r="C803" s="1">
        <v>15.01797</v>
      </c>
      <c r="D803" s="1">
        <v>6.0011830000000002</v>
      </c>
      <c r="E803" s="1">
        <v>-0.15374399999999999</v>
      </c>
      <c r="F803" s="1">
        <v>15.120469999999999</v>
      </c>
      <c r="G803" s="1">
        <v>-6.1430560000000002E-2</v>
      </c>
      <c r="H803" s="1">
        <v>9.9097860000000003E-3</v>
      </c>
      <c r="I803" s="1">
        <v>-0.1034301</v>
      </c>
      <c r="J803" s="1">
        <v>-2458.6350000000002</v>
      </c>
    </row>
    <row r="804" spans="1:10">
      <c r="A804" s="1">
        <v>2427.0700000000002</v>
      </c>
      <c r="B804" s="1">
        <v>15.17192</v>
      </c>
      <c r="C804" s="1">
        <v>15.016310000000001</v>
      </c>
      <c r="D804" s="1">
        <v>6.0020559999999996</v>
      </c>
      <c r="E804" s="1">
        <v>-0.1556169</v>
      </c>
      <c r="F804" s="1">
        <v>15.120050000000001</v>
      </c>
      <c r="G804" s="1">
        <v>-6.1431949999999999E-2</v>
      </c>
      <c r="H804" s="1">
        <v>9.9097860000000003E-3</v>
      </c>
      <c r="I804" s="1">
        <v>-0.10343289999999999</v>
      </c>
      <c r="J804" s="1">
        <v>-2458.6909999999998</v>
      </c>
    </row>
    <row r="805" spans="1:10">
      <c r="A805" s="1">
        <v>2428.1849999999999</v>
      </c>
      <c r="B805" s="1">
        <v>15.17184</v>
      </c>
      <c r="C805" s="1">
        <v>15.01778</v>
      </c>
      <c r="D805" s="1">
        <v>6.0020639999999998</v>
      </c>
      <c r="E805" s="1">
        <v>-0.1540694</v>
      </c>
      <c r="F805" s="1">
        <v>15.12049</v>
      </c>
      <c r="G805" s="1">
        <v>-6.1429049999999999E-2</v>
      </c>
      <c r="H805" s="1">
        <v>9.9097860000000003E-3</v>
      </c>
      <c r="I805" s="1">
        <v>-0.10342990000000001</v>
      </c>
      <c r="J805" s="1">
        <v>-2458.5749999999998</v>
      </c>
    </row>
    <row r="806" spans="1:10">
      <c r="A806" s="1">
        <v>2429.3040000000001</v>
      </c>
      <c r="B806" s="1">
        <v>15.17238</v>
      </c>
      <c r="C806" s="1">
        <v>15.01487</v>
      </c>
      <c r="D806" s="1">
        <v>6.0021100000000001</v>
      </c>
      <c r="E806" s="1">
        <v>-0.1575105</v>
      </c>
      <c r="F806" s="1">
        <v>15.11988</v>
      </c>
      <c r="G806" s="1">
        <v>-6.1424880000000001E-2</v>
      </c>
      <c r="H806" s="1">
        <v>9.9097860000000003E-3</v>
      </c>
      <c r="I806" s="1">
        <v>-0.10343910000000001</v>
      </c>
      <c r="J806" s="1">
        <v>-2458.4079999999999</v>
      </c>
    </row>
    <row r="807" spans="1:10">
      <c r="A807" s="1">
        <v>2430.4250000000002</v>
      </c>
      <c r="B807" s="1">
        <v>15.17191</v>
      </c>
      <c r="C807" s="1">
        <v>15.01798</v>
      </c>
      <c r="D807" s="1">
        <v>6.0020920000000002</v>
      </c>
      <c r="E807" s="1">
        <v>-0.15393090000000001</v>
      </c>
      <c r="F807" s="1">
        <v>15.1206</v>
      </c>
      <c r="G807" s="1">
        <v>-6.1422299999999999E-2</v>
      </c>
      <c r="H807" s="1">
        <v>9.9097860000000003E-3</v>
      </c>
      <c r="I807" s="1">
        <v>-0.1034288</v>
      </c>
      <c r="J807" s="1">
        <v>-2458.3049999999998</v>
      </c>
    </row>
    <row r="808" spans="1:10">
      <c r="A808" s="1">
        <v>2431.5439999999999</v>
      </c>
      <c r="B808" s="1">
        <v>15.17184</v>
      </c>
      <c r="C808" s="1">
        <v>15.01493</v>
      </c>
      <c r="D808" s="1">
        <v>6.0017719999999999</v>
      </c>
      <c r="E808" s="1">
        <v>-0.1569093</v>
      </c>
      <c r="F808" s="1">
        <v>15.119529999999999</v>
      </c>
      <c r="G808" s="1">
        <v>-6.1428209999999997E-2</v>
      </c>
      <c r="H808" s="1">
        <v>9.9100249999999994E-3</v>
      </c>
      <c r="I808" s="1">
        <v>-0.103426</v>
      </c>
      <c r="J808" s="1">
        <v>-2458.5410000000002</v>
      </c>
    </row>
    <row r="809" spans="1:10">
      <c r="A809" s="1">
        <v>2432.665</v>
      </c>
      <c r="B809" s="1">
        <v>15.17173</v>
      </c>
      <c r="C809" s="1">
        <v>15.017580000000001</v>
      </c>
      <c r="D809" s="1">
        <v>6.0021009999999997</v>
      </c>
      <c r="E809" s="1">
        <v>-0.1541564</v>
      </c>
      <c r="F809" s="1">
        <v>15.12035</v>
      </c>
      <c r="G809" s="1">
        <v>-6.1428959999999998E-2</v>
      </c>
      <c r="H809" s="1">
        <v>9.9097860000000003E-3</v>
      </c>
      <c r="I809" s="1">
        <v>-0.10342270000000001</v>
      </c>
      <c r="J809" s="1">
        <v>-2458.5709999999999</v>
      </c>
    </row>
    <row r="810" spans="1:10">
      <c r="A810" s="1">
        <v>2433.8009999999999</v>
      </c>
      <c r="B810" s="1">
        <v>15.17235</v>
      </c>
      <c r="C810" s="1">
        <v>15.01642</v>
      </c>
      <c r="D810" s="1">
        <v>6.0021360000000001</v>
      </c>
      <c r="E810" s="1">
        <v>-0.15592139999999999</v>
      </c>
      <c r="F810" s="1">
        <v>15.120369999999999</v>
      </c>
      <c r="G810" s="1">
        <v>-6.142881E-2</v>
      </c>
      <c r="H810" s="1">
        <v>9.9097860000000003E-3</v>
      </c>
      <c r="I810" s="1">
        <v>-0.1034332</v>
      </c>
      <c r="J810" s="1">
        <v>-2458.5650000000001</v>
      </c>
    </row>
    <row r="811" spans="1:10">
      <c r="A811" s="1">
        <v>2434.9259999999999</v>
      </c>
      <c r="B811" s="1">
        <v>15.172359999999999</v>
      </c>
      <c r="C811" s="1">
        <v>15.01657</v>
      </c>
      <c r="D811" s="1">
        <v>6.0011580000000002</v>
      </c>
      <c r="E811" s="1">
        <v>-0.15579480000000001</v>
      </c>
      <c r="F811" s="1">
        <v>15.120430000000001</v>
      </c>
      <c r="G811" s="1">
        <v>-6.142835E-2</v>
      </c>
      <c r="H811" s="1">
        <v>9.9100249999999994E-3</v>
      </c>
      <c r="I811" s="1">
        <v>-0.1034323</v>
      </c>
      <c r="J811" s="1">
        <v>-2458.547</v>
      </c>
    </row>
    <row r="812" spans="1:10">
      <c r="A812" s="1">
        <v>2436.0410000000002</v>
      </c>
      <c r="B812" s="1">
        <v>15.172219999999999</v>
      </c>
      <c r="C812" s="1">
        <v>15.01352</v>
      </c>
      <c r="D812" s="1">
        <v>6.0021630000000004</v>
      </c>
      <c r="E812" s="1">
        <v>-0.1587016</v>
      </c>
      <c r="F812" s="1">
        <v>15.11932</v>
      </c>
      <c r="G812" s="1">
        <v>-6.142827E-2</v>
      </c>
      <c r="H812" s="1">
        <v>9.9097860000000003E-3</v>
      </c>
      <c r="I812" s="1">
        <v>-0.1034284</v>
      </c>
      <c r="J812" s="1">
        <v>-2458.5439999999999</v>
      </c>
    </row>
    <row r="813" spans="1:10">
      <c r="A813" s="1">
        <v>2437.1610000000001</v>
      </c>
      <c r="B813" s="1">
        <v>15.17234</v>
      </c>
      <c r="C813" s="1">
        <v>15.016830000000001</v>
      </c>
      <c r="D813" s="1">
        <v>6.0020660000000001</v>
      </c>
      <c r="E813" s="1">
        <v>-0.15550900000000001</v>
      </c>
      <c r="F813" s="1">
        <v>15.1205</v>
      </c>
      <c r="G813" s="1">
        <v>-6.1431189999999997E-2</v>
      </c>
      <c r="H813" s="1">
        <v>9.9100249999999994E-3</v>
      </c>
      <c r="I813" s="1">
        <v>-0.1034297</v>
      </c>
      <c r="J813" s="1">
        <v>-2458.6610000000001</v>
      </c>
    </row>
    <row r="814" spans="1:10">
      <c r="A814" s="1">
        <v>2438.2779999999998</v>
      </c>
      <c r="B814" s="1">
        <v>15.1722</v>
      </c>
      <c r="C814" s="1">
        <v>15.012169999999999</v>
      </c>
      <c r="D814" s="1">
        <v>6.0019770000000001</v>
      </c>
      <c r="E814" s="1">
        <v>-0.16003680000000001</v>
      </c>
      <c r="F814" s="1">
        <v>15.11886</v>
      </c>
      <c r="G814" s="1">
        <v>-6.1430239999999997E-2</v>
      </c>
      <c r="H814" s="1">
        <v>9.9097860000000003E-3</v>
      </c>
      <c r="I814" s="1">
        <v>-0.1034259</v>
      </c>
      <c r="J814" s="1">
        <v>-2458.6219999999998</v>
      </c>
    </row>
    <row r="815" spans="1:10">
      <c r="A815" s="1">
        <v>2439.3989999999999</v>
      </c>
      <c r="B815" s="1">
        <v>15.172319999999999</v>
      </c>
      <c r="C815" s="1">
        <v>15.016830000000001</v>
      </c>
      <c r="D815" s="1">
        <v>6.001906</v>
      </c>
      <c r="E815" s="1">
        <v>-0.15549099999999999</v>
      </c>
      <c r="F815" s="1">
        <v>15.12049</v>
      </c>
      <c r="G815" s="1">
        <v>-6.1431380000000001E-2</v>
      </c>
      <c r="H815" s="1">
        <v>9.9100249999999994E-3</v>
      </c>
      <c r="I815" s="1">
        <v>-0.1034267</v>
      </c>
      <c r="J815" s="1">
        <v>-2458.6680000000001</v>
      </c>
    </row>
    <row r="816" spans="1:10">
      <c r="A816" s="1">
        <v>2440.52</v>
      </c>
      <c r="B816" s="1">
        <v>15.17234</v>
      </c>
      <c r="C816" s="1">
        <v>15.01355</v>
      </c>
      <c r="D816" s="1">
        <v>6.0018250000000002</v>
      </c>
      <c r="E816" s="1">
        <v>-0.15878919999999999</v>
      </c>
      <c r="F816" s="1">
        <v>15.11941</v>
      </c>
      <c r="G816" s="1">
        <v>-6.1424590000000001E-2</v>
      </c>
      <c r="H816" s="1">
        <v>9.9097860000000003E-3</v>
      </c>
      <c r="I816" s="1">
        <v>-0.1034259</v>
      </c>
      <c r="J816" s="1">
        <v>-2458.3960000000002</v>
      </c>
    </row>
    <row r="817" spans="1:10">
      <c r="A817" s="1">
        <v>2441.6410000000001</v>
      </c>
      <c r="B817" s="1">
        <v>15.172280000000001</v>
      </c>
      <c r="C817" s="1">
        <v>15.017609999999999</v>
      </c>
      <c r="D817" s="1">
        <v>6.0017899999999997</v>
      </c>
      <c r="E817" s="1">
        <v>-0.1546778</v>
      </c>
      <c r="F817" s="1">
        <v>15.12072</v>
      </c>
      <c r="G817" s="1">
        <v>-6.1433229999999998E-2</v>
      </c>
      <c r="H817" s="1">
        <v>9.9100249999999994E-3</v>
      </c>
      <c r="I817" s="1">
        <v>-0.1034236</v>
      </c>
      <c r="J817" s="1">
        <v>-2458.7420000000002</v>
      </c>
    </row>
    <row r="818" spans="1:10">
      <c r="A818" s="1">
        <v>2442.7620000000002</v>
      </c>
      <c r="B818" s="1">
        <v>15.17229</v>
      </c>
      <c r="C818" s="1">
        <v>15.014670000000001</v>
      </c>
      <c r="D818" s="1">
        <v>6.0012559999999997</v>
      </c>
      <c r="E818" s="1">
        <v>-0.15762219999999999</v>
      </c>
      <c r="F818" s="1">
        <v>15.11975</v>
      </c>
      <c r="G818" s="1">
        <v>-6.1425779999999999E-2</v>
      </c>
      <c r="H818" s="1">
        <v>9.9097860000000003E-3</v>
      </c>
      <c r="I818" s="1">
        <v>-0.10342229999999999</v>
      </c>
      <c r="J818" s="1">
        <v>-2458.444</v>
      </c>
    </row>
    <row r="819" spans="1:10">
      <c r="A819" s="1">
        <v>2443.8820000000001</v>
      </c>
      <c r="B819" s="1">
        <v>15.22584</v>
      </c>
      <c r="C819" s="1">
        <v>15.0176</v>
      </c>
      <c r="D819" s="1">
        <v>6.0018779999999996</v>
      </c>
      <c r="E819" s="1">
        <v>-0.20823900000000001</v>
      </c>
      <c r="F819" s="1">
        <v>15.15643</v>
      </c>
      <c r="G819" s="1">
        <v>-6.1429579999999998E-2</v>
      </c>
      <c r="H819" s="1">
        <v>9.9100249999999994E-3</v>
      </c>
      <c r="I819" s="1">
        <v>-0.1043137</v>
      </c>
      <c r="J819" s="1">
        <v>-2458.596</v>
      </c>
    </row>
    <row r="820" spans="1:10">
      <c r="A820" s="1">
        <v>2445.0010000000002</v>
      </c>
      <c r="B820" s="1">
        <v>15.225020000000001</v>
      </c>
      <c r="C820" s="1">
        <v>15.016249999999999</v>
      </c>
      <c r="D820" s="1">
        <v>6.0009170000000003</v>
      </c>
      <c r="E820" s="1">
        <v>-0.20877219999999999</v>
      </c>
      <c r="F820" s="1">
        <v>15.155430000000001</v>
      </c>
      <c r="G820" s="1">
        <v>-6.1428759999999999E-2</v>
      </c>
      <c r="H820" s="1">
        <v>9.9097860000000003E-3</v>
      </c>
      <c r="I820" s="1">
        <v>-0.1042954</v>
      </c>
      <c r="J820" s="1">
        <v>-2458.5630000000001</v>
      </c>
    </row>
    <row r="821" spans="1:10">
      <c r="A821" s="1">
        <v>2446.1219999999998</v>
      </c>
      <c r="B821" s="1">
        <v>15.17179</v>
      </c>
      <c r="C821" s="1">
        <v>15.017569999999999</v>
      </c>
      <c r="D821" s="1">
        <v>6.0020119999999997</v>
      </c>
      <c r="E821" s="1">
        <v>-0.15421840000000001</v>
      </c>
      <c r="F821" s="1">
        <v>15.12039</v>
      </c>
      <c r="G821" s="1">
        <v>-6.1426120000000001E-2</v>
      </c>
      <c r="H821" s="1">
        <v>9.9097860000000003E-3</v>
      </c>
      <c r="I821" s="1">
        <v>-0.1034093</v>
      </c>
      <c r="J821" s="1">
        <v>-2458.4580000000001</v>
      </c>
    </row>
    <row r="822" spans="1:10">
      <c r="A822" s="1">
        <v>2447.2399999999998</v>
      </c>
      <c r="B822" s="1">
        <v>15.171810000000001</v>
      </c>
      <c r="C822" s="1">
        <v>15.017720000000001</v>
      </c>
      <c r="D822" s="1">
        <v>6.0011029999999996</v>
      </c>
      <c r="E822" s="1">
        <v>-0.1540916</v>
      </c>
      <c r="F822" s="1">
        <v>15.12045</v>
      </c>
      <c r="G822" s="1">
        <v>-6.1428200000000002E-2</v>
      </c>
      <c r="H822" s="1">
        <v>9.9097860000000003E-3</v>
      </c>
      <c r="I822" s="1">
        <v>-0.10340820000000001</v>
      </c>
      <c r="J822" s="1">
        <v>-2458.5410000000002</v>
      </c>
    </row>
    <row r="823" spans="1:10">
      <c r="A823" s="1">
        <v>2448.36</v>
      </c>
      <c r="B823" s="1">
        <v>15.17192</v>
      </c>
      <c r="C823" s="1">
        <v>15.01755</v>
      </c>
      <c r="D823" s="1">
        <v>6.002065</v>
      </c>
      <c r="E823" s="1">
        <v>-0.15437110000000001</v>
      </c>
      <c r="F823" s="1">
        <v>15.12046</v>
      </c>
      <c r="G823" s="1">
        <v>-6.143382E-2</v>
      </c>
      <c r="H823" s="1">
        <v>9.9097860000000003E-3</v>
      </c>
      <c r="I823" s="1">
        <v>-0.1034091</v>
      </c>
      <c r="J823" s="1">
        <v>-2458.7660000000001</v>
      </c>
    </row>
    <row r="824" spans="1:10">
      <c r="A824" s="1">
        <v>2449.48</v>
      </c>
      <c r="B824" s="1">
        <v>15.17188</v>
      </c>
      <c r="C824" s="1">
        <v>15.017860000000001</v>
      </c>
      <c r="D824" s="1">
        <v>6.00122</v>
      </c>
      <c r="E824" s="1">
        <v>-0.1540193</v>
      </c>
      <c r="F824" s="1">
        <v>15.12054</v>
      </c>
      <c r="G824" s="1">
        <v>-6.1426979999999999E-2</v>
      </c>
      <c r="H824" s="1">
        <v>9.9097860000000003E-3</v>
      </c>
      <c r="I824" s="1">
        <v>-0.1034075</v>
      </c>
      <c r="J824" s="1">
        <v>-2458.4920000000002</v>
      </c>
    </row>
    <row r="825" spans="1:10">
      <c r="A825" s="1">
        <v>2450.6</v>
      </c>
      <c r="B825" s="1">
        <v>15.171749999999999</v>
      </c>
      <c r="C825" s="1">
        <v>15.017519999999999</v>
      </c>
      <c r="D825" s="1">
        <v>6.0021100000000001</v>
      </c>
      <c r="E825" s="1">
        <v>-0.15423100000000001</v>
      </c>
      <c r="F825" s="1">
        <v>15.120340000000001</v>
      </c>
      <c r="G825" s="1">
        <v>-6.142392E-2</v>
      </c>
      <c r="H825" s="1">
        <v>9.9100249999999994E-3</v>
      </c>
      <c r="I825" s="1">
        <v>-0.10340340000000001</v>
      </c>
      <c r="J825" s="1">
        <v>-2458.37</v>
      </c>
    </row>
    <row r="826" spans="1:10">
      <c r="A826" s="1">
        <v>2451.723</v>
      </c>
      <c r="B826" s="1">
        <v>15.17211</v>
      </c>
      <c r="C826" s="1">
        <v>15.017720000000001</v>
      </c>
      <c r="D826" s="1">
        <v>6.0543699999999996</v>
      </c>
      <c r="E826" s="1">
        <v>-0.1543949</v>
      </c>
      <c r="F826" s="1">
        <v>15.120649999999999</v>
      </c>
      <c r="G826" s="1">
        <v>-6.1423470000000001E-2</v>
      </c>
      <c r="H826" s="1">
        <v>9.9097860000000003E-3</v>
      </c>
      <c r="I826" s="1">
        <v>-0.1034093</v>
      </c>
      <c r="J826" s="1">
        <v>-2458.3510000000001</v>
      </c>
    </row>
    <row r="827" spans="1:10">
      <c r="A827" s="1">
        <v>2452.85</v>
      </c>
      <c r="B827" s="1">
        <v>15.172359999999999</v>
      </c>
      <c r="C827" s="1">
        <v>15.016540000000001</v>
      </c>
      <c r="D827" s="1">
        <v>6.0021630000000004</v>
      </c>
      <c r="E827" s="1">
        <v>-0.1558235</v>
      </c>
      <c r="F827" s="1">
        <v>15.120419999999999</v>
      </c>
      <c r="G827" s="1">
        <v>-6.1428860000000002E-2</v>
      </c>
      <c r="H827" s="1">
        <v>9.9344140000000008E-3</v>
      </c>
      <c r="I827" s="1">
        <v>-0.1034129</v>
      </c>
      <c r="J827" s="1">
        <v>-2458.567</v>
      </c>
    </row>
    <row r="828" spans="1:10">
      <c r="A828" s="1">
        <v>2453.9650000000001</v>
      </c>
      <c r="B828" s="1">
        <v>15.172219999999999</v>
      </c>
      <c r="C828" s="1">
        <v>15.0166</v>
      </c>
      <c r="D828" s="1">
        <v>6.0013079999999999</v>
      </c>
      <c r="E828" s="1">
        <v>-0.15562290000000001</v>
      </c>
      <c r="F828" s="1">
        <v>15.120340000000001</v>
      </c>
      <c r="G828" s="1">
        <v>-6.1430640000000002E-2</v>
      </c>
      <c r="H828" s="1">
        <v>9.9356089999999998E-3</v>
      </c>
      <c r="I828" s="1">
        <v>-0.10340920000000001</v>
      </c>
      <c r="J828" s="1">
        <v>-2458.6390000000001</v>
      </c>
    </row>
    <row r="829" spans="1:10">
      <c r="A829" s="1">
        <v>2455.0839999999998</v>
      </c>
      <c r="B829" s="1">
        <v>15.172359999999999</v>
      </c>
      <c r="C829" s="1">
        <v>15.01544</v>
      </c>
      <c r="D829" s="1">
        <v>6.0020639999999998</v>
      </c>
      <c r="E829" s="1">
        <v>-0.1569169</v>
      </c>
      <c r="F829" s="1">
        <v>15.12006</v>
      </c>
      <c r="G829" s="1">
        <v>-6.14339E-2</v>
      </c>
      <c r="H829" s="1">
        <v>9.9356089999999998E-3</v>
      </c>
      <c r="I829" s="1">
        <v>-0.1034103</v>
      </c>
      <c r="J829" s="1">
        <v>-2458.7689999999998</v>
      </c>
    </row>
    <row r="830" spans="1:10">
      <c r="A830" s="1">
        <v>2456.2020000000002</v>
      </c>
      <c r="B830" s="1">
        <v>15.172370000000001</v>
      </c>
      <c r="C830" s="1">
        <v>15.016999999999999</v>
      </c>
      <c r="D830" s="1">
        <v>6.0021190000000004</v>
      </c>
      <c r="E830" s="1">
        <v>-0.1553717</v>
      </c>
      <c r="F830" s="1">
        <v>15.12058</v>
      </c>
      <c r="G830" s="1">
        <v>-6.1423520000000002E-2</v>
      </c>
      <c r="H830" s="1">
        <v>9.9353700000000007E-3</v>
      </c>
      <c r="I830" s="1">
        <v>-0.1034093</v>
      </c>
      <c r="J830" s="1">
        <v>-2458.3539999999998</v>
      </c>
    </row>
    <row r="831" spans="1:10">
      <c r="A831" s="1">
        <v>2457.3200000000002</v>
      </c>
      <c r="B831" s="1">
        <v>15.172169999999999</v>
      </c>
      <c r="C831" s="1">
        <v>15.0136</v>
      </c>
      <c r="D831" s="1">
        <v>6.0020559999999996</v>
      </c>
      <c r="E831" s="1">
        <v>-0.15856190000000001</v>
      </c>
      <c r="F831" s="1">
        <v>15.11931</v>
      </c>
      <c r="G831" s="1">
        <v>-6.1429110000000002E-2</v>
      </c>
      <c r="H831" s="1">
        <v>9.9353700000000007E-3</v>
      </c>
      <c r="I831" s="1">
        <v>-0.10340439999999999</v>
      </c>
      <c r="J831" s="1">
        <v>-2458.5770000000002</v>
      </c>
    </row>
    <row r="832" spans="1:10">
      <c r="A832" s="1">
        <v>2458.4389999999999</v>
      </c>
      <c r="B832" s="1">
        <v>15.17234</v>
      </c>
      <c r="C832" s="1">
        <v>15.016909999999999</v>
      </c>
      <c r="D832" s="1">
        <v>6.0022339999999996</v>
      </c>
      <c r="E832" s="1">
        <v>-0.15543129999999999</v>
      </c>
      <c r="F832" s="1">
        <v>15.12053</v>
      </c>
      <c r="G832" s="1">
        <v>-6.1433790000000002E-2</v>
      </c>
      <c r="H832" s="1">
        <v>9.9356089999999998E-3</v>
      </c>
      <c r="I832" s="1">
        <v>-0.1034064</v>
      </c>
      <c r="J832" s="1">
        <v>-2458.7649999999999</v>
      </c>
    </row>
    <row r="833" spans="1:10">
      <c r="A833" s="1">
        <v>2459.5610000000001</v>
      </c>
      <c r="B833" s="1">
        <v>15.172409999999999</v>
      </c>
      <c r="C833" s="1">
        <v>15.01352</v>
      </c>
      <c r="D833" s="1">
        <v>6.001754</v>
      </c>
      <c r="E833" s="1">
        <v>-0.15888849999999999</v>
      </c>
      <c r="F833" s="1">
        <v>15.119440000000001</v>
      </c>
      <c r="G833" s="1">
        <v>-6.1429629999999999E-2</v>
      </c>
      <c r="H833" s="1">
        <v>9.9353700000000007E-3</v>
      </c>
      <c r="I833" s="1">
        <v>-0.1034064</v>
      </c>
      <c r="J833" s="1">
        <v>-2458.598</v>
      </c>
    </row>
    <row r="834" spans="1:10">
      <c r="A834" s="1">
        <v>2460.6840000000002</v>
      </c>
      <c r="B834" s="1">
        <v>15.172280000000001</v>
      </c>
      <c r="C834" s="1">
        <v>15.016999999999999</v>
      </c>
      <c r="D834" s="1">
        <v>6.0019229999999997</v>
      </c>
      <c r="E834" s="1">
        <v>-0.15528310000000001</v>
      </c>
      <c r="F834" s="1">
        <v>15.120520000000001</v>
      </c>
      <c r="G834" s="1">
        <v>-6.1428480000000001E-2</v>
      </c>
      <c r="H834" s="1">
        <v>9.9356089999999998E-3</v>
      </c>
      <c r="I834" s="1">
        <v>-0.1034028</v>
      </c>
      <c r="J834" s="1">
        <v>-2458.5520000000001</v>
      </c>
    </row>
    <row r="835" spans="1:10">
      <c r="A835" s="1">
        <v>2461.8000000000002</v>
      </c>
      <c r="B835" s="1">
        <v>15.172370000000001</v>
      </c>
      <c r="C835" s="1">
        <v>15.01375</v>
      </c>
      <c r="D835" s="1">
        <v>6.0013880000000004</v>
      </c>
      <c r="E835" s="1">
        <v>-0.15862209999999999</v>
      </c>
      <c r="F835" s="1">
        <v>15.119490000000001</v>
      </c>
      <c r="G835" s="1">
        <v>-6.1427620000000002E-2</v>
      </c>
      <c r="H835" s="1">
        <v>9.9356089999999998E-3</v>
      </c>
      <c r="I835" s="1">
        <v>-0.1034033</v>
      </c>
      <c r="J835" s="1">
        <v>-2458.518</v>
      </c>
    </row>
    <row r="836" spans="1:10">
      <c r="A836" s="1">
        <v>2462.92</v>
      </c>
      <c r="B836" s="1">
        <v>15.17231</v>
      </c>
      <c r="C836" s="1">
        <v>15.017799999999999</v>
      </c>
      <c r="D836" s="1">
        <v>6.001887</v>
      </c>
      <c r="E836" s="1">
        <v>-0.15450410000000001</v>
      </c>
      <c r="F836" s="1">
        <v>15.120810000000001</v>
      </c>
      <c r="G836" s="1">
        <v>-6.1429919999999999E-2</v>
      </c>
      <c r="H836" s="1">
        <v>9.9353700000000007E-3</v>
      </c>
      <c r="I836" s="1">
        <v>-0.1034007</v>
      </c>
      <c r="J836" s="1">
        <v>-2458.61</v>
      </c>
    </row>
    <row r="837" spans="1:10">
      <c r="A837" s="1">
        <v>2464.0439999999999</v>
      </c>
      <c r="B837" s="1">
        <v>15.17245</v>
      </c>
      <c r="C837" s="1">
        <v>15.014810000000001</v>
      </c>
      <c r="D837" s="1">
        <v>6.0019850000000003</v>
      </c>
      <c r="E837" s="1">
        <v>-0.15763759999999999</v>
      </c>
      <c r="F837" s="1">
        <v>15.119899999999999</v>
      </c>
      <c r="G837" s="1">
        <v>-6.1432720000000003E-2</v>
      </c>
      <c r="H837" s="1">
        <v>9.9356089999999998E-3</v>
      </c>
      <c r="I837" s="1">
        <v>-0.1034022</v>
      </c>
      <c r="J837" s="1">
        <v>-2458.7220000000002</v>
      </c>
    </row>
    <row r="838" spans="1:10">
      <c r="A838" s="1">
        <v>2465.17</v>
      </c>
      <c r="B838" s="1">
        <v>15.17184</v>
      </c>
      <c r="C838" s="1">
        <v>15.0176</v>
      </c>
      <c r="D838" s="1">
        <v>6.0021630000000004</v>
      </c>
      <c r="E838" s="1">
        <v>-0.15423439999999999</v>
      </c>
      <c r="F838" s="1">
        <v>15.120430000000001</v>
      </c>
      <c r="G838" s="1">
        <v>-6.1428709999999997E-2</v>
      </c>
      <c r="H838" s="1">
        <v>9.9353700000000007E-3</v>
      </c>
      <c r="I838" s="1">
        <v>-0.1033891</v>
      </c>
      <c r="J838" s="1">
        <v>-2458.5610000000001</v>
      </c>
    </row>
    <row r="839" spans="1:10">
      <c r="A839" s="1">
        <v>2466.2869999999998</v>
      </c>
      <c r="B839" s="1">
        <v>15.171720000000001</v>
      </c>
      <c r="C839" s="1">
        <v>15.01562</v>
      </c>
      <c r="D839" s="1">
        <v>6.0011749999999999</v>
      </c>
      <c r="E839" s="1">
        <v>-0.1561024</v>
      </c>
      <c r="F839" s="1">
        <v>15.11969</v>
      </c>
      <c r="G839" s="1">
        <v>-6.1431550000000001E-2</v>
      </c>
      <c r="H839" s="1">
        <v>9.9353700000000007E-3</v>
      </c>
      <c r="I839" s="1">
        <v>-0.1033854</v>
      </c>
      <c r="J839" s="1">
        <v>-2458.6750000000002</v>
      </c>
    </row>
    <row r="840" spans="1:10">
      <c r="A840" s="1">
        <v>2467.404</v>
      </c>
      <c r="B840" s="1">
        <v>15.17192</v>
      </c>
      <c r="C840" s="1">
        <v>15.017720000000001</v>
      </c>
      <c r="D840" s="1">
        <v>6.0020819999999997</v>
      </c>
      <c r="E840" s="1">
        <v>-0.15419849999999999</v>
      </c>
      <c r="F840" s="1">
        <v>15.120520000000001</v>
      </c>
      <c r="G840" s="1">
        <v>-6.1428980000000001E-2</v>
      </c>
      <c r="H840" s="1">
        <v>9.9356089999999998E-3</v>
      </c>
      <c r="I840" s="1">
        <v>-0.10338799999999999</v>
      </c>
      <c r="J840" s="1">
        <v>-2458.5720000000001</v>
      </c>
    </row>
    <row r="841" spans="1:10">
      <c r="A841" s="1">
        <v>2468.5210000000002</v>
      </c>
      <c r="B841" s="1">
        <v>15.171810000000001</v>
      </c>
      <c r="C841" s="1">
        <v>15.017569999999999</v>
      </c>
      <c r="D841" s="1">
        <v>6.0012280000000002</v>
      </c>
      <c r="E841" s="1">
        <v>-0.1542355</v>
      </c>
      <c r="F841" s="1">
        <v>15.1204</v>
      </c>
      <c r="G841" s="1">
        <v>-6.1431319999999998E-2</v>
      </c>
      <c r="H841" s="1">
        <v>9.9353700000000007E-3</v>
      </c>
      <c r="I841" s="1">
        <v>-0.103385</v>
      </c>
      <c r="J841" s="1">
        <v>-2458.6660000000002</v>
      </c>
    </row>
    <row r="842" spans="1:10">
      <c r="A842" s="1">
        <v>2469.6379999999999</v>
      </c>
      <c r="B842" s="1">
        <v>15.171939999999999</v>
      </c>
      <c r="C842" s="1">
        <v>15.01605</v>
      </c>
      <c r="D842" s="1">
        <v>6.0021360000000001</v>
      </c>
      <c r="E842" s="1">
        <v>-0.155894</v>
      </c>
      <c r="F842" s="1">
        <v>15.11998</v>
      </c>
      <c r="G842" s="1">
        <v>-6.142835E-2</v>
      </c>
      <c r="H842" s="1">
        <v>9.9356089999999998E-3</v>
      </c>
      <c r="I842" s="1">
        <v>-0.1033862</v>
      </c>
      <c r="J842" s="1">
        <v>-2458.547</v>
      </c>
    </row>
    <row r="843" spans="1:10">
      <c r="A843" s="1">
        <v>2470.759</v>
      </c>
      <c r="B843" s="1">
        <v>15.17173</v>
      </c>
      <c r="C843" s="1">
        <v>15.017519999999999</v>
      </c>
      <c r="D843" s="1">
        <v>6.0012819999999998</v>
      </c>
      <c r="E843" s="1">
        <v>-0.15421290000000001</v>
      </c>
      <c r="F843" s="1">
        <v>15.120329999999999</v>
      </c>
      <c r="G843" s="1">
        <v>-6.1422749999999998E-2</v>
      </c>
      <c r="H843" s="1">
        <v>9.9353700000000007E-3</v>
      </c>
      <c r="I843" s="1">
        <v>-0.10338079999999999</v>
      </c>
      <c r="J843" s="1">
        <v>-2458.3229999999999</v>
      </c>
    </row>
    <row r="844" spans="1:10">
      <c r="A844" s="1">
        <v>2471.875</v>
      </c>
      <c r="B844" s="1">
        <v>15.1716</v>
      </c>
      <c r="C844" s="1">
        <v>15.014379999999999</v>
      </c>
      <c r="D844" s="1">
        <v>6.0020740000000004</v>
      </c>
      <c r="E844" s="1">
        <v>-0.15721570000000001</v>
      </c>
      <c r="F844" s="1">
        <v>15.11919</v>
      </c>
      <c r="G844" s="1">
        <v>-6.142504E-2</v>
      </c>
      <c r="H844" s="1">
        <v>9.9353700000000007E-3</v>
      </c>
      <c r="I844" s="1">
        <v>-0.1033771</v>
      </c>
      <c r="J844" s="1">
        <v>-2458.4140000000002</v>
      </c>
    </row>
    <row r="845" spans="1:10">
      <c r="A845" s="1">
        <v>2472.991</v>
      </c>
      <c r="B845" s="1">
        <v>15.17187</v>
      </c>
      <c r="C845" s="1">
        <v>15.017799999999999</v>
      </c>
      <c r="D845" s="1">
        <v>6.002065</v>
      </c>
      <c r="E845" s="1">
        <v>-0.15406729999999999</v>
      </c>
      <c r="F845" s="1">
        <v>15.120520000000001</v>
      </c>
      <c r="G845" s="1">
        <v>-6.1425210000000001E-2</v>
      </c>
      <c r="H845" s="1">
        <v>9.9356089999999998E-3</v>
      </c>
      <c r="I845" s="1">
        <v>-0.10338120000000001</v>
      </c>
      <c r="J845" s="1">
        <v>-2458.4209999999998</v>
      </c>
    </row>
    <row r="846" spans="1:10">
      <c r="A846" s="1">
        <v>2474.1109999999999</v>
      </c>
      <c r="B846" s="1">
        <v>15.17179</v>
      </c>
      <c r="C846" s="1">
        <v>15.01501</v>
      </c>
      <c r="D846" s="1">
        <v>6.0020470000000001</v>
      </c>
      <c r="E846" s="1">
        <v>-0.15677920000000001</v>
      </c>
      <c r="F846" s="1">
        <v>15.119529999999999</v>
      </c>
      <c r="G846" s="1">
        <v>-6.142972E-2</v>
      </c>
      <c r="H846" s="1">
        <v>9.9353700000000007E-3</v>
      </c>
      <c r="I846" s="1">
        <v>-0.103378</v>
      </c>
      <c r="J846" s="1">
        <v>-2458.6019999999999</v>
      </c>
    </row>
    <row r="847" spans="1:10">
      <c r="A847" s="1">
        <v>2475.232</v>
      </c>
      <c r="B847" s="1">
        <v>15.17173</v>
      </c>
      <c r="C847" s="1">
        <v>15.01754</v>
      </c>
      <c r="D847" s="1">
        <v>6.0021180000000003</v>
      </c>
      <c r="E847" s="1">
        <v>-0.15418409999999999</v>
      </c>
      <c r="F847" s="1">
        <v>15.120329999999999</v>
      </c>
      <c r="G847" s="1">
        <v>-6.1431359999999997E-2</v>
      </c>
      <c r="H847" s="1">
        <v>9.9353700000000007E-3</v>
      </c>
      <c r="I847" s="1">
        <v>-0.1033753</v>
      </c>
      <c r="J847" s="1">
        <v>-2458.6669999999999</v>
      </c>
    </row>
    <row r="848" spans="1:10">
      <c r="A848" s="1">
        <v>2476.3539999999998</v>
      </c>
      <c r="B848" s="1">
        <v>15.17187</v>
      </c>
      <c r="C848" s="1">
        <v>15.01484</v>
      </c>
      <c r="D848" s="1">
        <v>6.0020290000000003</v>
      </c>
      <c r="E848" s="1">
        <v>-0.1570309</v>
      </c>
      <c r="F848" s="1">
        <v>15.119529999999999</v>
      </c>
      <c r="G848" s="1">
        <v>-6.1433019999999998E-2</v>
      </c>
      <c r="H848" s="1">
        <v>9.9356089999999998E-3</v>
      </c>
      <c r="I848" s="1">
        <v>-0.1033766</v>
      </c>
      <c r="J848" s="1">
        <v>-2458.7339999999999</v>
      </c>
    </row>
    <row r="849" spans="1:10">
      <c r="A849" s="1">
        <v>2477.4699999999998</v>
      </c>
      <c r="B849" s="1">
        <v>15.171760000000001</v>
      </c>
      <c r="C849" s="1">
        <v>15.017720000000001</v>
      </c>
      <c r="D849" s="1">
        <v>6.0021269999999998</v>
      </c>
      <c r="E849" s="1">
        <v>-0.15403819999999999</v>
      </c>
      <c r="F849" s="1">
        <v>15.12041</v>
      </c>
      <c r="G849" s="1">
        <v>-6.1430499999999999E-2</v>
      </c>
      <c r="H849" s="1">
        <v>9.9353700000000007E-3</v>
      </c>
      <c r="I849" s="1">
        <v>-0.1033732</v>
      </c>
      <c r="J849" s="1">
        <v>-2458.6329999999998</v>
      </c>
    </row>
    <row r="850" spans="1:10">
      <c r="A850" s="1">
        <v>2478.59</v>
      </c>
      <c r="B850" s="1">
        <v>15.172330000000001</v>
      </c>
      <c r="C850" s="1">
        <v>15.01783</v>
      </c>
      <c r="D850" s="1">
        <v>6.001201</v>
      </c>
      <c r="E850" s="1">
        <v>-0.1545021</v>
      </c>
      <c r="F850" s="1">
        <v>15.12083</v>
      </c>
      <c r="G850" s="1">
        <v>-6.1429930000000001E-2</v>
      </c>
      <c r="H850" s="1">
        <v>9.9356089999999998E-3</v>
      </c>
      <c r="I850" s="1">
        <v>-0.10338269999999999</v>
      </c>
      <c r="J850" s="1">
        <v>-2458.61</v>
      </c>
    </row>
    <row r="851" spans="1:10">
      <c r="A851" s="1">
        <v>2479.71</v>
      </c>
      <c r="B851" s="1">
        <v>15.172459999999999</v>
      </c>
      <c r="C851" s="1">
        <v>15.01763</v>
      </c>
      <c r="D851" s="1">
        <v>6.002135</v>
      </c>
      <c r="E851" s="1">
        <v>-0.1548284</v>
      </c>
      <c r="F851" s="1">
        <v>15.120850000000001</v>
      </c>
      <c r="G851" s="1">
        <v>-6.1431010000000001E-2</v>
      </c>
      <c r="H851" s="1">
        <v>9.9356089999999998E-3</v>
      </c>
      <c r="I851" s="1">
        <v>-0.1033837</v>
      </c>
      <c r="J851" s="1">
        <v>-2458.6529999999998</v>
      </c>
    </row>
    <row r="852" spans="1:10">
      <c r="A852" s="1">
        <v>2480.8290000000002</v>
      </c>
      <c r="B852" s="1">
        <v>15.172319999999999</v>
      </c>
      <c r="C852" s="1">
        <v>15.01749</v>
      </c>
      <c r="D852" s="1">
        <v>6.0013249999999996</v>
      </c>
      <c r="E852" s="1">
        <v>-0.1548378</v>
      </c>
      <c r="F852" s="1">
        <v>15.120710000000001</v>
      </c>
      <c r="G852" s="1">
        <v>-6.1428150000000001E-2</v>
      </c>
      <c r="H852" s="1">
        <v>9.9353700000000007E-3</v>
      </c>
      <c r="I852" s="1">
        <v>-0.1033797</v>
      </c>
      <c r="J852" s="1">
        <v>-2458.5390000000002</v>
      </c>
    </row>
    <row r="853" spans="1:10">
      <c r="A853" s="1">
        <v>2481.944</v>
      </c>
      <c r="B853" s="1">
        <v>15.17238</v>
      </c>
      <c r="C853" s="1">
        <v>15.017200000000001</v>
      </c>
      <c r="D853" s="1">
        <v>6.0021519999999997</v>
      </c>
      <c r="E853" s="1">
        <v>-0.15517890000000001</v>
      </c>
      <c r="F853" s="1">
        <v>15.120649999999999</v>
      </c>
      <c r="G853" s="1">
        <v>-6.1431550000000001E-2</v>
      </c>
      <c r="H853" s="1">
        <v>9.9356089999999998E-3</v>
      </c>
      <c r="I853" s="1">
        <v>-0.1033795</v>
      </c>
      <c r="J853" s="1">
        <v>-2458.6750000000002</v>
      </c>
    </row>
    <row r="854" spans="1:10">
      <c r="A854" s="1">
        <v>2483.0659999999998</v>
      </c>
      <c r="B854" s="1">
        <v>15.1724</v>
      </c>
      <c r="C854" s="1">
        <v>15.017659999999999</v>
      </c>
      <c r="D854" s="1">
        <v>6.0013699999999996</v>
      </c>
      <c r="E854" s="1">
        <v>-0.1547367</v>
      </c>
      <c r="F854" s="1">
        <v>15.12082</v>
      </c>
      <c r="G854" s="1">
        <v>-6.14344E-2</v>
      </c>
      <c r="H854" s="1">
        <v>9.9353700000000007E-3</v>
      </c>
      <c r="I854" s="1">
        <v>-0.1033784</v>
      </c>
      <c r="J854" s="1">
        <v>-2458.7890000000002</v>
      </c>
    </row>
    <row r="855" spans="1:10">
      <c r="A855" s="1">
        <v>2484.1819999999998</v>
      </c>
      <c r="B855" s="1">
        <v>15.1724</v>
      </c>
      <c r="C855" s="1">
        <v>15.014749999999999</v>
      </c>
      <c r="D855" s="1">
        <v>6.0020910000000001</v>
      </c>
      <c r="E855" s="1">
        <v>-0.1576427</v>
      </c>
      <c r="F855" s="1">
        <v>15.11985</v>
      </c>
      <c r="G855" s="1">
        <v>-6.1429919999999999E-2</v>
      </c>
      <c r="H855" s="1">
        <v>9.9356089999999998E-3</v>
      </c>
      <c r="I855" s="1">
        <v>-0.10337730000000001</v>
      </c>
      <c r="J855" s="1">
        <v>-2458.61</v>
      </c>
    </row>
    <row r="856" spans="1:10">
      <c r="A856" s="1">
        <v>2485.3020000000001</v>
      </c>
      <c r="B856" s="1">
        <v>15.172330000000001</v>
      </c>
      <c r="C856" s="1">
        <v>15.016769999999999</v>
      </c>
      <c r="D856" s="1">
        <v>6.0022159999999998</v>
      </c>
      <c r="E856" s="1">
        <v>-0.1555656</v>
      </c>
      <c r="F856" s="1">
        <v>15.120480000000001</v>
      </c>
      <c r="G856" s="1">
        <v>-6.1429499999999998E-2</v>
      </c>
      <c r="H856" s="1">
        <v>9.9356089999999998E-3</v>
      </c>
      <c r="I856" s="1">
        <v>-0.10337490000000001</v>
      </c>
      <c r="J856" s="1">
        <v>-2458.5929999999998</v>
      </c>
    </row>
    <row r="857" spans="1:10">
      <c r="A857" s="1">
        <v>2486.42</v>
      </c>
      <c r="B857" s="1">
        <v>15.17221</v>
      </c>
      <c r="C857" s="1">
        <v>15.01352</v>
      </c>
      <c r="D857" s="1">
        <v>6.0021190000000004</v>
      </c>
      <c r="E857" s="1">
        <v>-0.158693</v>
      </c>
      <c r="F857" s="1">
        <v>15.11931</v>
      </c>
      <c r="G857" s="1">
        <v>-6.1432630000000002E-2</v>
      </c>
      <c r="H857" s="1">
        <v>9.9353700000000007E-3</v>
      </c>
      <c r="I857" s="1">
        <v>-0.103371</v>
      </c>
      <c r="J857" s="1">
        <v>-2458.7179999999998</v>
      </c>
    </row>
    <row r="858" spans="1:10">
      <c r="A858" s="1">
        <v>2487.5369999999998</v>
      </c>
      <c r="B858" s="1">
        <v>15.17234</v>
      </c>
      <c r="C858" s="1">
        <v>15.016450000000001</v>
      </c>
      <c r="D858" s="1">
        <v>6.0020379999999998</v>
      </c>
      <c r="E858" s="1">
        <v>-0.15589169999999999</v>
      </c>
      <c r="F858" s="1">
        <v>15.120380000000001</v>
      </c>
      <c r="G858" s="1">
        <v>-6.1432109999999998E-2</v>
      </c>
      <c r="H858" s="1">
        <v>9.9356089999999998E-3</v>
      </c>
      <c r="I858" s="1">
        <v>-0.1033724</v>
      </c>
      <c r="J858" s="1">
        <v>-2458.6970000000001</v>
      </c>
    </row>
    <row r="859" spans="1:10">
      <c r="A859" s="1">
        <v>2488.6529999999998</v>
      </c>
      <c r="B859" s="1">
        <v>15.17229</v>
      </c>
      <c r="C859" s="1">
        <v>15.19706</v>
      </c>
      <c r="D859" s="1">
        <v>6.0011299999999999</v>
      </c>
      <c r="E859" s="1">
        <v>2.476911E-2</v>
      </c>
      <c r="F859" s="1">
        <v>15.18055</v>
      </c>
      <c r="G859" s="1">
        <v>-6.1436520000000001E-2</v>
      </c>
      <c r="H859" s="1">
        <v>9.9353700000000007E-3</v>
      </c>
      <c r="I859" s="1">
        <v>-0.1033699</v>
      </c>
      <c r="J859" s="1">
        <v>-2458.8739999999998</v>
      </c>
    </row>
    <row r="860" spans="1:10">
      <c r="A860" s="1">
        <v>2489.7730000000001</v>
      </c>
      <c r="B860" s="1">
        <v>15.172470000000001</v>
      </c>
      <c r="C860" s="1">
        <v>15.197319999999999</v>
      </c>
      <c r="D860" s="1">
        <v>6.0021810000000002</v>
      </c>
      <c r="E860" s="1">
        <v>2.4849779999999998E-2</v>
      </c>
      <c r="F860" s="1">
        <v>15.18075</v>
      </c>
      <c r="G860" s="1">
        <v>-6.143564E-2</v>
      </c>
      <c r="H860" s="1">
        <v>9.9353700000000007E-3</v>
      </c>
      <c r="I860" s="1">
        <v>-0.1033722</v>
      </c>
      <c r="J860" s="1">
        <v>-2458.8389999999999</v>
      </c>
    </row>
    <row r="861" spans="1:10">
      <c r="A861" s="1">
        <v>2490.8870000000002</v>
      </c>
      <c r="B861" s="1">
        <v>15.172499999999999</v>
      </c>
      <c r="C861" s="1">
        <v>15.0168</v>
      </c>
      <c r="D861" s="1">
        <v>6.0013529999999999</v>
      </c>
      <c r="E861" s="1">
        <v>-0.15569810000000001</v>
      </c>
      <c r="F861" s="1">
        <v>15.1206</v>
      </c>
      <c r="G861" s="1">
        <v>-6.1426649999999999E-2</v>
      </c>
      <c r="H861" s="1">
        <v>9.9356089999999998E-3</v>
      </c>
      <c r="I861" s="1">
        <v>-0.10337150000000001</v>
      </c>
      <c r="J861" s="1">
        <v>-2458.4789999999998</v>
      </c>
    </row>
    <row r="862" spans="1:10">
      <c r="A862" s="1">
        <v>2492.009</v>
      </c>
      <c r="B862" s="1">
        <v>15.17212</v>
      </c>
      <c r="C862" s="1">
        <v>15.016389999999999</v>
      </c>
      <c r="D862" s="1">
        <v>6.0021100000000001</v>
      </c>
      <c r="E862" s="1">
        <v>-0.15572610000000001</v>
      </c>
      <c r="F862" s="1">
        <v>15.12021</v>
      </c>
      <c r="G862" s="1">
        <v>-6.1427339999999997E-2</v>
      </c>
      <c r="H862" s="1">
        <v>9.9353700000000007E-3</v>
      </c>
      <c r="I862" s="1">
        <v>-0.1033631</v>
      </c>
      <c r="J862" s="1">
        <v>-2458.5070000000001</v>
      </c>
    </row>
    <row r="863" spans="1:10">
      <c r="A863" s="1">
        <v>2493.1280000000002</v>
      </c>
      <c r="B863" s="1">
        <v>15.17239</v>
      </c>
      <c r="C863" s="1">
        <v>15.01665</v>
      </c>
      <c r="D863" s="1">
        <v>6.0013709999999998</v>
      </c>
      <c r="E863" s="1">
        <v>-0.15573419999999999</v>
      </c>
      <c r="F863" s="1">
        <v>15.120480000000001</v>
      </c>
      <c r="G863" s="1">
        <v>-6.142566E-2</v>
      </c>
      <c r="H863" s="1">
        <v>9.9353700000000007E-3</v>
      </c>
      <c r="I863" s="1">
        <v>-0.10336679999999999</v>
      </c>
      <c r="J863" s="1">
        <v>-2458.4389999999999</v>
      </c>
    </row>
    <row r="864" spans="1:10">
      <c r="A864" s="1">
        <v>2494.2510000000002</v>
      </c>
      <c r="B864" s="1">
        <v>15.17231</v>
      </c>
      <c r="C864" s="1">
        <v>15.017289999999999</v>
      </c>
      <c r="D864" s="1">
        <v>6.0016990000000003</v>
      </c>
      <c r="E864" s="1">
        <v>-0.15502199999999999</v>
      </c>
      <c r="F864" s="1">
        <v>15.12063</v>
      </c>
      <c r="G864" s="1">
        <v>-6.1422699999999997E-2</v>
      </c>
      <c r="H864" s="1">
        <v>9.9356089999999998E-3</v>
      </c>
      <c r="I864" s="1">
        <v>-0.1033641</v>
      </c>
      <c r="J864" s="1">
        <v>-2458.3209999999999</v>
      </c>
    </row>
    <row r="865" spans="1:10">
      <c r="A865" s="1">
        <v>2495.3719999999998</v>
      </c>
      <c r="B865" s="1">
        <v>15.17221</v>
      </c>
      <c r="C865" s="1">
        <v>15.017429999999999</v>
      </c>
      <c r="D865" s="1">
        <v>6.0010599999999998</v>
      </c>
      <c r="E865" s="1">
        <v>-0.1547799</v>
      </c>
      <c r="F865" s="1">
        <v>15.120620000000001</v>
      </c>
      <c r="G865" s="1">
        <v>-6.1434080000000002E-2</v>
      </c>
      <c r="H865" s="1">
        <v>9.9353700000000007E-3</v>
      </c>
      <c r="I865" s="1">
        <v>-0.1033612</v>
      </c>
      <c r="J865" s="1">
        <v>-2458.7759999999998</v>
      </c>
    </row>
    <row r="866" spans="1:10">
      <c r="A866" s="1">
        <v>2496.491</v>
      </c>
      <c r="B866" s="1">
        <v>15.17231</v>
      </c>
      <c r="C866" s="1">
        <v>15.01346</v>
      </c>
      <c r="D866" s="1">
        <v>6.001824</v>
      </c>
      <c r="E866" s="1">
        <v>-0.15884880000000001</v>
      </c>
      <c r="F866" s="1">
        <v>15.11936</v>
      </c>
      <c r="G866" s="1">
        <v>-6.142653E-2</v>
      </c>
      <c r="H866" s="1">
        <v>9.9356089999999998E-3</v>
      </c>
      <c r="I866" s="1">
        <v>-0.10336140000000001</v>
      </c>
      <c r="J866" s="1">
        <v>-2458.4740000000002</v>
      </c>
    </row>
    <row r="867" spans="1:10">
      <c r="A867" s="1">
        <v>2497.605</v>
      </c>
      <c r="B867" s="1">
        <v>15.17225</v>
      </c>
      <c r="C867" s="1">
        <v>15.0166</v>
      </c>
      <c r="D867" s="1">
        <v>6.0017800000000001</v>
      </c>
      <c r="E867" s="1">
        <v>-0.1556506</v>
      </c>
      <c r="F867" s="1">
        <v>15.12036</v>
      </c>
      <c r="G867" s="1">
        <v>-6.143092E-2</v>
      </c>
      <c r="H867" s="1">
        <v>9.9356089999999998E-3</v>
      </c>
      <c r="I867" s="1">
        <v>-0.1033591</v>
      </c>
      <c r="J867" s="1">
        <v>-2458.65</v>
      </c>
    </row>
    <row r="868" spans="1:10">
      <c r="A868" s="1">
        <v>2498.7249999999999</v>
      </c>
      <c r="B868" s="1">
        <v>15.172230000000001</v>
      </c>
      <c r="C868" s="1">
        <v>15.014089999999999</v>
      </c>
      <c r="D868" s="1">
        <v>6.0017709999999997</v>
      </c>
      <c r="E868" s="1">
        <v>-0.15813569999999999</v>
      </c>
      <c r="F868" s="1">
        <v>15.11952</v>
      </c>
      <c r="G868" s="1">
        <v>-6.1428570000000002E-2</v>
      </c>
      <c r="H868" s="1">
        <v>9.9353700000000007E-3</v>
      </c>
      <c r="I868" s="1">
        <v>-0.1033573</v>
      </c>
      <c r="J868" s="1">
        <v>-2458.556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517"/>
  <sheetViews>
    <sheetView tabSelected="1" topLeftCell="A442" workbookViewId="0">
      <selection activeCell="S452" sqref="S452:T452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4</v>
      </c>
      <c r="O1" t="s">
        <v>6</v>
      </c>
      <c r="P1" t="s">
        <v>7</v>
      </c>
      <c r="S1" t="s">
        <v>11</v>
      </c>
      <c r="T1" t="s">
        <v>12</v>
      </c>
    </row>
    <row r="2" spans="1:20">
      <c r="A2" s="1">
        <v>2.2509999999999999</v>
      </c>
      <c r="B2" s="1">
        <v>20.038499999999999</v>
      </c>
      <c r="C2" s="1">
        <v>76.717280000000002</v>
      </c>
      <c r="D2" s="1">
        <v>9.9897650000000002</v>
      </c>
      <c r="E2" s="1">
        <v>56.678780000000003</v>
      </c>
      <c r="F2" s="1">
        <v>38.931429999999999</v>
      </c>
      <c r="G2" s="1">
        <v>-2.0745889999999999E-6</v>
      </c>
      <c r="H2" s="1">
        <v>0</v>
      </c>
      <c r="I2" s="1">
        <v>-1.909176E-6</v>
      </c>
      <c r="J2" s="1">
        <v>-8.3031289999999994E-2</v>
      </c>
      <c r="L2">
        <f>MIN(G:G)</f>
        <v>-5.0018459999999999E-3</v>
      </c>
      <c r="N2" s="1">
        <v>1.383184</v>
      </c>
      <c r="O2" s="1">
        <v>-9.9188920000000003E-8</v>
      </c>
      <c r="P2" s="1">
        <v>0</v>
      </c>
      <c r="Q2" s="1">
        <v>0.1201864</v>
      </c>
      <c r="R2" s="1">
        <v>-8.9131880000000007E-3</v>
      </c>
      <c r="S2" s="1">
        <f>G2+$Q$2</f>
        <v>0.12018432541099999</v>
      </c>
      <c r="T2" s="1">
        <f>H2+$R$2</f>
        <v>-8.9131880000000007E-3</v>
      </c>
    </row>
    <row r="3" spans="1:20">
      <c r="A3" s="1">
        <v>3.3730000000000002</v>
      </c>
      <c r="B3" s="1">
        <v>20.038530000000002</v>
      </c>
      <c r="C3" s="1">
        <v>76.715779999999995</v>
      </c>
      <c r="D3" s="1">
        <v>9.9899159999999991</v>
      </c>
      <c r="E3" s="1">
        <v>56.677250000000001</v>
      </c>
      <c r="F3" s="1">
        <v>38.93094</v>
      </c>
      <c r="G3" s="1">
        <v>3.8457310000000001E-6</v>
      </c>
      <c r="H3" s="1">
        <v>0</v>
      </c>
      <c r="I3" s="1">
        <v>7.4011339999999998E-6</v>
      </c>
      <c r="J3" s="1">
        <v>0.15391769999999999</v>
      </c>
      <c r="N3" s="1">
        <v>1.37941</v>
      </c>
      <c r="O3" s="1">
        <v>3.5801579999999998E-7</v>
      </c>
      <c r="P3" s="1">
        <v>0</v>
      </c>
      <c r="S3" s="1">
        <f t="shared" ref="S3:S66" si="0">G3+$Q$2</f>
        <v>0.120190245731</v>
      </c>
      <c r="T3" s="1">
        <f t="shared" ref="T3:T66" si="1">H3+$R$2</f>
        <v>-8.9131880000000007E-3</v>
      </c>
    </row>
    <row r="4" spans="1:20">
      <c r="A4" s="1">
        <v>4.492</v>
      </c>
      <c r="B4" s="1">
        <v>20.038440000000001</v>
      </c>
      <c r="C4" s="1">
        <v>76.434240000000003</v>
      </c>
      <c r="D4" s="1">
        <v>9.9897299999999998</v>
      </c>
      <c r="E4" s="1">
        <v>56.395800000000001</v>
      </c>
      <c r="F4" s="1">
        <v>38.837040000000002</v>
      </c>
      <c r="G4" s="1">
        <v>6.9899020000000003E-6</v>
      </c>
      <c r="H4" s="1">
        <v>0</v>
      </c>
      <c r="I4" s="1">
        <v>1.4279520000000001E-5</v>
      </c>
      <c r="J4" s="1">
        <v>0.27975680000000003</v>
      </c>
      <c r="N4" s="1">
        <v>1.3821270000000001</v>
      </c>
      <c r="O4" s="1">
        <v>1.6506309999999999E-6</v>
      </c>
      <c r="P4" s="1">
        <v>0</v>
      </c>
      <c r="S4" s="1">
        <f t="shared" si="0"/>
        <v>0.120193389902</v>
      </c>
      <c r="T4" s="1">
        <f t="shared" si="1"/>
        <v>-8.9131880000000007E-3</v>
      </c>
    </row>
    <row r="5" spans="1:20">
      <c r="A5" s="1">
        <v>5.6109999999999998</v>
      </c>
      <c r="B5" s="1">
        <v>20.03856</v>
      </c>
      <c r="C5" s="1">
        <v>76.151920000000004</v>
      </c>
      <c r="D5" s="1">
        <v>9.9897189999999991</v>
      </c>
      <c r="E5" s="1">
        <v>56.11336</v>
      </c>
      <c r="F5" s="1">
        <v>38.743009999999998</v>
      </c>
      <c r="G5" s="1">
        <v>1.1924040000000001E-5</v>
      </c>
      <c r="H5" s="1">
        <v>0</v>
      </c>
      <c r="I5" s="1">
        <v>2.0179820000000001E-5</v>
      </c>
      <c r="J5" s="1">
        <v>0.47723589999999999</v>
      </c>
      <c r="N5" s="1">
        <v>1.6593800000000001</v>
      </c>
      <c r="O5" s="1">
        <v>-8.8488110000000004E-7</v>
      </c>
      <c r="P5" s="1">
        <v>0</v>
      </c>
      <c r="S5" s="1">
        <f t="shared" si="0"/>
        <v>0.12019832404</v>
      </c>
      <c r="T5" s="1">
        <f t="shared" si="1"/>
        <v>-8.9131880000000007E-3</v>
      </c>
    </row>
    <row r="6" spans="1:20">
      <c r="A6" s="1">
        <v>6.7279999999999998</v>
      </c>
      <c r="B6" s="1">
        <v>20.038540000000001</v>
      </c>
      <c r="C6" s="1">
        <v>75.571879999999993</v>
      </c>
      <c r="D6" s="1">
        <v>9.9896469999999997</v>
      </c>
      <c r="E6" s="1">
        <v>55.533340000000003</v>
      </c>
      <c r="F6" s="1">
        <v>38.54965</v>
      </c>
      <c r="G6" s="1">
        <v>2.8428310000000001E-5</v>
      </c>
      <c r="H6" s="1">
        <v>0</v>
      </c>
      <c r="I6" s="1">
        <v>4.7876249999999998E-5</v>
      </c>
      <c r="J6" s="1">
        <v>1.137786</v>
      </c>
      <c r="N6" s="1">
        <v>1.6643509999999999</v>
      </c>
      <c r="O6" s="1">
        <v>8.5955379999999999E-6</v>
      </c>
      <c r="P6" s="1">
        <v>0</v>
      </c>
      <c r="S6" s="1">
        <f t="shared" si="0"/>
        <v>0.12021482830999999</v>
      </c>
      <c r="T6" s="1">
        <f t="shared" si="1"/>
        <v>-8.9131880000000007E-3</v>
      </c>
    </row>
    <row r="7" spans="1:20">
      <c r="A7" s="1">
        <v>7.85</v>
      </c>
      <c r="B7" s="1">
        <v>20.038430000000002</v>
      </c>
      <c r="C7" s="1">
        <v>74.995019999999997</v>
      </c>
      <c r="D7" s="1">
        <v>9.9896829999999994</v>
      </c>
      <c r="E7" s="1">
        <v>54.956600000000002</v>
      </c>
      <c r="F7" s="1">
        <v>38.357289999999999</v>
      </c>
      <c r="G7" s="1">
        <v>3.810739E-5</v>
      </c>
      <c r="H7" s="1">
        <v>0</v>
      </c>
      <c r="I7" s="1">
        <v>6.6042269999999994E-5</v>
      </c>
      <c r="J7" s="1">
        <v>1.525172</v>
      </c>
      <c r="N7" s="1">
        <v>1.664164</v>
      </c>
      <c r="O7" s="1">
        <v>2.1557010000000001E-5</v>
      </c>
      <c r="P7" s="1">
        <v>0</v>
      </c>
      <c r="S7" s="1">
        <f t="shared" si="0"/>
        <v>0.12022450739</v>
      </c>
      <c r="T7" s="1">
        <f t="shared" si="1"/>
        <v>-8.9131880000000007E-3</v>
      </c>
    </row>
    <row r="8" spans="1:20">
      <c r="A8" s="1">
        <v>8.9770000000000003</v>
      </c>
      <c r="B8" s="1">
        <v>20.038419999999999</v>
      </c>
      <c r="C8" s="1">
        <v>74.710040000000006</v>
      </c>
      <c r="D8" s="1">
        <v>9.9897019999999994</v>
      </c>
      <c r="E8" s="1">
        <v>54.671619999999997</v>
      </c>
      <c r="F8" s="1">
        <v>38.26229</v>
      </c>
      <c r="G8" s="1">
        <v>2.8415009999999999E-5</v>
      </c>
      <c r="H8" s="1">
        <v>0</v>
      </c>
      <c r="I8" s="1">
        <v>5.0127870000000003E-5</v>
      </c>
      <c r="J8" s="1">
        <v>1.137254</v>
      </c>
      <c r="N8" s="1">
        <v>1.664204</v>
      </c>
      <c r="O8" s="1">
        <v>3.48345E-5</v>
      </c>
      <c r="P8" s="1">
        <v>0</v>
      </c>
      <c r="S8" s="1">
        <f t="shared" si="0"/>
        <v>0.12021481501</v>
      </c>
      <c r="T8" s="1">
        <f t="shared" si="1"/>
        <v>-8.9131880000000007E-3</v>
      </c>
    </row>
    <row r="9" spans="1:20">
      <c r="A9" s="1">
        <v>10.1</v>
      </c>
      <c r="B9" s="1">
        <v>20.038229999999999</v>
      </c>
      <c r="C9" s="1">
        <v>74.419300000000007</v>
      </c>
      <c r="D9" s="1">
        <v>9.9896390000000004</v>
      </c>
      <c r="E9" s="1">
        <v>54.381070000000001</v>
      </c>
      <c r="F9" s="1">
        <v>38.16525</v>
      </c>
      <c r="G9" s="1">
        <v>2.397205E-5</v>
      </c>
      <c r="H9" s="1">
        <v>0</v>
      </c>
      <c r="I9" s="1">
        <v>4.9118420000000002E-5</v>
      </c>
      <c r="J9" s="1">
        <v>0.95943319999999999</v>
      </c>
      <c r="N9" s="1">
        <v>1.661384</v>
      </c>
      <c r="O9" s="1">
        <v>4.2752449999999998E-5</v>
      </c>
      <c r="P9" s="1">
        <v>0</v>
      </c>
      <c r="S9" s="1">
        <f t="shared" si="0"/>
        <v>0.12021037205</v>
      </c>
      <c r="T9" s="1">
        <f t="shared" si="1"/>
        <v>-8.9131880000000007E-3</v>
      </c>
    </row>
    <row r="10" spans="1:20">
      <c r="A10" s="1">
        <v>11.223000000000001</v>
      </c>
      <c r="B10" s="1">
        <v>20.0383</v>
      </c>
      <c r="C10" s="1">
        <v>74.13579</v>
      </c>
      <c r="D10" s="1">
        <v>9.9898699999999998</v>
      </c>
      <c r="E10" s="1">
        <v>54.097490000000001</v>
      </c>
      <c r="F10" s="1">
        <v>38.070799999999998</v>
      </c>
      <c r="G10" s="1">
        <v>1.030843E-5</v>
      </c>
      <c r="H10" s="1">
        <v>0</v>
      </c>
      <c r="I10" s="1">
        <v>2.4929539999999998E-5</v>
      </c>
      <c r="J10" s="1">
        <v>0.4125741</v>
      </c>
      <c r="N10" s="1">
        <v>1.6641570000000001</v>
      </c>
      <c r="O10" s="1">
        <v>5.4065650000000003E-5</v>
      </c>
      <c r="P10" s="1">
        <v>0</v>
      </c>
      <c r="S10" s="1">
        <f t="shared" si="0"/>
        <v>0.12019670842999999</v>
      </c>
      <c r="T10" s="1">
        <f t="shared" si="1"/>
        <v>-8.9131880000000007E-3</v>
      </c>
    </row>
    <row r="11" spans="1:20">
      <c r="A11" s="1">
        <v>12.34</v>
      </c>
      <c r="B11" s="1">
        <v>20.038350000000001</v>
      </c>
      <c r="C11" s="1">
        <v>73.570260000000005</v>
      </c>
      <c r="D11" s="1">
        <v>9.9899500000000003</v>
      </c>
      <c r="E11" s="1">
        <v>53.531910000000003</v>
      </c>
      <c r="F11" s="1">
        <v>37.88232</v>
      </c>
      <c r="G11" s="1">
        <v>6.2544620000000002E-6</v>
      </c>
      <c r="H11" s="1">
        <v>0</v>
      </c>
      <c r="I11" s="1">
        <v>1.760018E-5</v>
      </c>
      <c r="J11" s="1">
        <v>0.2503223</v>
      </c>
      <c r="N11" s="1">
        <v>1.94069</v>
      </c>
      <c r="O11" s="1">
        <v>5.8426230000000002E-5</v>
      </c>
      <c r="P11" s="1">
        <v>0</v>
      </c>
      <c r="S11" s="1">
        <f t="shared" si="0"/>
        <v>0.120192654462</v>
      </c>
      <c r="T11" s="1">
        <f t="shared" si="1"/>
        <v>-8.9131880000000007E-3</v>
      </c>
    </row>
    <row r="12" spans="1:20">
      <c r="A12" s="1">
        <v>13.462</v>
      </c>
      <c r="B12" s="1">
        <v>20.038360000000001</v>
      </c>
      <c r="C12" s="1">
        <v>73.282629999999997</v>
      </c>
      <c r="D12" s="1">
        <v>9.9898170000000004</v>
      </c>
      <c r="E12" s="1">
        <v>53.24427</v>
      </c>
      <c r="F12" s="1">
        <v>37.786450000000002</v>
      </c>
      <c r="G12" s="1">
        <v>-3.140405E-6</v>
      </c>
      <c r="H12" s="1">
        <v>0</v>
      </c>
      <c r="I12" s="1">
        <v>1.4776959999999999E-6</v>
      </c>
      <c r="J12" s="1">
        <v>-0.12568840000000001</v>
      </c>
      <c r="N12" s="1">
        <v>1.9452940000000001</v>
      </c>
      <c r="O12" s="1">
        <v>7.0704770000000006E-5</v>
      </c>
      <c r="P12" s="1">
        <v>0</v>
      </c>
      <c r="S12" s="1">
        <f t="shared" si="0"/>
        <v>0.12018325959499999</v>
      </c>
      <c r="T12" s="1">
        <f t="shared" si="1"/>
        <v>-8.9131880000000007E-3</v>
      </c>
    </row>
    <row r="13" spans="1:20">
      <c r="A13" s="1">
        <v>14.584</v>
      </c>
      <c r="B13" s="1">
        <v>20.038360000000001</v>
      </c>
      <c r="C13" s="1">
        <v>72.996530000000007</v>
      </c>
      <c r="D13" s="1">
        <v>9.989744</v>
      </c>
      <c r="E13" s="1">
        <v>52.958170000000003</v>
      </c>
      <c r="F13" s="1">
        <v>37.691079999999999</v>
      </c>
      <c r="G13" s="1">
        <v>-1.520097E-5</v>
      </c>
      <c r="H13" s="1">
        <v>0</v>
      </c>
      <c r="I13" s="1">
        <v>-1.8191819999999999E-5</v>
      </c>
      <c r="J13" s="1">
        <v>-0.60838840000000005</v>
      </c>
      <c r="N13" s="1">
        <v>1.9403010000000001</v>
      </c>
      <c r="O13" s="1">
        <v>7.9064200000000001E-5</v>
      </c>
      <c r="P13" s="1">
        <v>0</v>
      </c>
      <c r="S13" s="1">
        <f t="shared" si="0"/>
        <v>0.12017119902999999</v>
      </c>
      <c r="T13" s="1">
        <f t="shared" si="1"/>
        <v>-8.9131880000000007E-3</v>
      </c>
    </row>
    <row r="14" spans="1:20">
      <c r="A14" s="1">
        <v>15.712</v>
      </c>
      <c r="B14" s="1">
        <v>20.038419999999999</v>
      </c>
      <c r="C14" s="1">
        <v>72.709199999999996</v>
      </c>
      <c r="D14" s="1">
        <v>9.9896279999999997</v>
      </c>
      <c r="E14" s="1">
        <v>52.670780000000001</v>
      </c>
      <c r="F14" s="1">
        <v>37.595350000000003</v>
      </c>
      <c r="G14" s="1">
        <v>-2.214168E-5</v>
      </c>
      <c r="H14" s="1">
        <v>0</v>
      </c>
      <c r="I14" s="1">
        <v>-3.1065819999999998E-5</v>
      </c>
      <c r="J14" s="1">
        <v>-0.88617639999999998</v>
      </c>
      <c r="N14" s="1">
        <v>1.9458390000000001</v>
      </c>
      <c r="O14" s="1">
        <v>8.9903490000000003E-5</v>
      </c>
      <c r="P14" s="1">
        <v>0</v>
      </c>
      <c r="S14" s="1">
        <f t="shared" si="0"/>
        <v>0.12016425831999999</v>
      </c>
      <c r="T14" s="1">
        <f t="shared" si="1"/>
        <v>-8.9131880000000007E-3</v>
      </c>
    </row>
    <row r="15" spans="1:20">
      <c r="A15" s="1">
        <v>16.867000000000001</v>
      </c>
      <c r="B15" s="1">
        <v>20.038239999999998</v>
      </c>
      <c r="C15" s="1">
        <v>72.427869999999999</v>
      </c>
      <c r="D15" s="1">
        <v>9.9898070000000008</v>
      </c>
      <c r="E15" s="1">
        <v>52.389629999999997</v>
      </c>
      <c r="F15" s="1">
        <v>37.501449999999998</v>
      </c>
      <c r="G15" s="1">
        <v>-3.8003909999999998E-5</v>
      </c>
      <c r="H15" s="1">
        <v>0</v>
      </c>
      <c r="I15" s="1">
        <v>-5.3693780000000003E-5</v>
      </c>
      <c r="J15" s="1">
        <v>-1.5210300000000001</v>
      </c>
      <c r="N15" s="1">
        <v>2.228278</v>
      </c>
      <c r="O15" s="1">
        <v>9.2313140000000005E-5</v>
      </c>
      <c r="P15" s="1">
        <v>0</v>
      </c>
      <c r="S15" s="1">
        <f t="shared" si="0"/>
        <v>0.12014839609</v>
      </c>
      <c r="T15" s="1">
        <f t="shared" si="1"/>
        <v>-8.9131880000000007E-3</v>
      </c>
    </row>
    <row r="16" spans="1:20">
      <c r="A16" s="1">
        <v>17.989999999999998</v>
      </c>
      <c r="B16" s="1">
        <v>20.038270000000001</v>
      </c>
      <c r="C16" s="1">
        <v>72.140810000000002</v>
      </c>
      <c r="D16" s="1">
        <v>10.04189</v>
      </c>
      <c r="E16" s="1">
        <v>52.102550000000001</v>
      </c>
      <c r="F16" s="1">
        <v>37.40578</v>
      </c>
      <c r="G16" s="1">
        <v>-4.9589960000000002E-5</v>
      </c>
      <c r="H16" s="1">
        <v>0</v>
      </c>
      <c r="I16" s="1">
        <v>-7.3384739999999998E-5</v>
      </c>
      <c r="J16" s="1">
        <v>-1.984739</v>
      </c>
      <c r="N16" s="1">
        <v>2.2326389999999998</v>
      </c>
      <c r="O16" s="1">
        <v>1.0303289999999999E-4</v>
      </c>
      <c r="P16" s="1">
        <v>0</v>
      </c>
      <c r="S16" s="1">
        <f t="shared" si="0"/>
        <v>0.12013681004</v>
      </c>
      <c r="T16" s="1">
        <f t="shared" si="1"/>
        <v>-8.9131880000000007E-3</v>
      </c>
    </row>
    <row r="17" spans="1:20">
      <c r="A17" s="1">
        <v>19.106999999999999</v>
      </c>
      <c r="B17" s="1">
        <v>20.038250000000001</v>
      </c>
      <c r="C17" s="1">
        <v>71.858840000000001</v>
      </c>
      <c r="D17" s="1">
        <v>10.04186</v>
      </c>
      <c r="E17" s="1">
        <v>51.820590000000003</v>
      </c>
      <c r="F17" s="1">
        <v>37.311779999999999</v>
      </c>
      <c r="G17" s="1">
        <v>-5.7663400000000001E-5</v>
      </c>
      <c r="H17" s="1">
        <v>0</v>
      </c>
      <c r="I17" s="1">
        <v>-8.6475089999999994E-5</v>
      </c>
      <c r="J17" s="1">
        <v>-2.3078620000000001</v>
      </c>
      <c r="N17" s="1">
        <v>2.2274090000000002</v>
      </c>
      <c r="O17" s="1">
        <v>1.159746E-4</v>
      </c>
      <c r="P17" s="1">
        <v>0</v>
      </c>
      <c r="S17" s="1">
        <f t="shared" si="0"/>
        <v>0.12012873659999999</v>
      </c>
      <c r="T17" s="1">
        <f t="shared" si="1"/>
        <v>-8.9131880000000007E-3</v>
      </c>
    </row>
    <row r="18" spans="1:20">
      <c r="A18" s="1">
        <v>20.227</v>
      </c>
      <c r="B18" s="1">
        <v>20.03811</v>
      </c>
      <c r="C18" s="1">
        <v>71.56532</v>
      </c>
      <c r="D18" s="1">
        <v>10.041980000000001</v>
      </c>
      <c r="E18" s="1">
        <v>51.527209999999997</v>
      </c>
      <c r="F18" s="1">
        <v>37.213850000000001</v>
      </c>
      <c r="G18" s="1">
        <v>-7.1502799999999996E-5</v>
      </c>
      <c r="H18" s="1">
        <v>0</v>
      </c>
      <c r="I18" s="1">
        <v>-1.070118E-4</v>
      </c>
      <c r="J18" s="1">
        <v>-2.8617560000000002</v>
      </c>
      <c r="N18" s="1">
        <v>2.2331400000000001</v>
      </c>
      <c r="O18" s="1">
        <v>1.157245E-4</v>
      </c>
      <c r="P18" s="1">
        <v>0</v>
      </c>
      <c r="S18" s="1">
        <f t="shared" si="0"/>
        <v>0.1201148972</v>
      </c>
      <c r="T18" s="1">
        <f t="shared" si="1"/>
        <v>-8.9131880000000007E-3</v>
      </c>
    </row>
    <row r="19" spans="1:20">
      <c r="A19" s="1">
        <v>21.347000000000001</v>
      </c>
      <c r="B19" s="1">
        <v>20.038440000000001</v>
      </c>
      <c r="C19" s="1">
        <v>71.296469999999999</v>
      </c>
      <c r="D19" s="1">
        <v>10.04185</v>
      </c>
      <c r="E19" s="1">
        <v>51.258029999999998</v>
      </c>
      <c r="F19" s="1">
        <v>37.124450000000003</v>
      </c>
      <c r="G19" s="1">
        <v>-8.468336E-5</v>
      </c>
      <c r="H19" s="1">
        <v>0</v>
      </c>
      <c r="I19" s="1">
        <v>-1.3471819999999999E-4</v>
      </c>
      <c r="J19" s="1">
        <v>-3.3892820000000001</v>
      </c>
      <c r="N19" s="1">
        <v>2.2328260000000002</v>
      </c>
      <c r="O19" s="1">
        <v>1.2586650000000001E-4</v>
      </c>
      <c r="P19" s="1">
        <v>0</v>
      </c>
      <c r="S19" s="1">
        <f t="shared" si="0"/>
        <v>0.12010171663999999</v>
      </c>
      <c r="T19" s="1">
        <f t="shared" si="1"/>
        <v>-8.9131880000000007E-3</v>
      </c>
    </row>
    <row r="20" spans="1:20">
      <c r="A20" s="1">
        <v>22.465</v>
      </c>
      <c r="B20" s="1">
        <v>20.03828</v>
      </c>
      <c r="C20" s="1">
        <v>71.004850000000005</v>
      </c>
      <c r="D20" s="1">
        <v>10.041969999999999</v>
      </c>
      <c r="E20" s="1">
        <v>50.966569999999997</v>
      </c>
      <c r="F20" s="1">
        <v>37.027140000000003</v>
      </c>
      <c r="G20" s="1">
        <v>-9.5440510000000003E-5</v>
      </c>
      <c r="H20" s="1">
        <v>0</v>
      </c>
      <c r="I20" s="1">
        <v>-1.4982910000000001E-4</v>
      </c>
      <c r="J20" s="1">
        <v>-3.8198159999999999</v>
      </c>
      <c r="N20" s="1">
        <v>2.5134940000000001</v>
      </c>
      <c r="O20" s="1">
        <v>1.1836419999999999E-4</v>
      </c>
      <c r="P20" s="1">
        <v>0</v>
      </c>
      <c r="S20" s="1">
        <f t="shared" si="0"/>
        <v>0.12009095949</v>
      </c>
      <c r="T20" s="1">
        <f t="shared" si="1"/>
        <v>-8.9131880000000007E-3</v>
      </c>
    </row>
    <row r="21" spans="1:20">
      <c r="A21" s="1">
        <v>23.584</v>
      </c>
      <c r="B21" s="1">
        <v>20.03839</v>
      </c>
      <c r="C21" s="1">
        <v>70.726029999999994</v>
      </c>
      <c r="D21" s="1">
        <v>10.04077</v>
      </c>
      <c r="E21" s="1">
        <v>50.687640000000002</v>
      </c>
      <c r="F21" s="1">
        <v>36.934269999999998</v>
      </c>
      <c r="G21" s="1">
        <v>-1.051788E-4</v>
      </c>
      <c r="H21" s="1">
        <v>0</v>
      </c>
      <c r="I21" s="1">
        <v>-1.6785420000000001E-4</v>
      </c>
      <c r="J21" s="1">
        <v>-4.2095729999999998</v>
      </c>
      <c r="N21" s="1">
        <v>2.5077280000000002</v>
      </c>
      <c r="O21" s="1">
        <v>1.3172180000000001E-4</v>
      </c>
      <c r="P21" s="1">
        <v>2.3910690000000001E-5</v>
      </c>
      <c r="S21" s="1">
        <f t="shared" si="0"/>
        <v>0.1200812212</v>
      </c>
      <c r="T21" s="1">
        <f t="shared" si="1"/>
        <v>-8.9131880000000007E-3</v>
      </c>
    </row>
    <row r="22" spans="1:20">
      <c r="A22" s="1">
        <v>24.704000000000001</v>
      </c>
      <c r="B22" s="1">
        <v>20.038450000000001</v>
      </c>
      <c r="C22" s="1">
        <v>70.429469999999995</v>
      </c>
      <c r="D22" s="1">
        <v>10.041919999999999</v>
      </c>
      <c r="E22" s="1">
        <v>50.391019999999997</v>
      </c>
      <c r="F22" s="1">
        <v>36.835459999999998</v>
      </c>
      <c r="G22" s="1">
        <v>-1.208316E-4</v>
      </c>
      <c r="H22" s="1">
        <v>0</v>
      </c>
      <c r="I22" s="1">
        <v>-1.9505419999999999E-4</v>
      </c>
      <c r="J22" s="1">
        <v>-4.8360450000000004</v>
      </c>
      <c r="N22" s="1">
        <v>2.514154</v>
      </c>
      <c r="O22" s="1">
        <v>1.3701349999999999E-4</v>
      </c>
      <c r="P22" s="1">
        <v>6.4080650000000001E-5</v>
      </c>
      <c r="S22" s="1">
        <f t="shared" si="0"/>
        <v>0.1200655684</v>
      </c>
      <c r="T22" s="1">
        <f t="shared" si="1"/>
        <v>-8.9131880000000007E-3</v>
      </c>
    </row>
    <row r="23" spans="1:20">
      <c r="A23" s="1">
        <v>25.821000000000002</v>
      </c>
      <c r="B23" s="1">
        <v>20.03838</v>
      </c>
      <c r="C23" s="1">
        <v>70.155590000000004</v>
      </c>
      <c r="D23" s="1">
        <v>10.04081</v>
      </c>
      <c r="E23" s="1">
        <v>50.117220000000003</v>
      </c>
      <c r="F23" s="1">
        <v>36.744120000000002</v>
      </c>
      <c r="G23" s="1">
        <v>-1.274448E-4</v>
      </c>
      <c r="H23" s="1">
        <v>0</v>
      </c>
      <c r="I23" s="1">
        <v>-2.046952E-4</v>
      </c>
      <c r="J23" s="1">
        <v>-5.1007239999999996</v>
      </c>
      <c r="N23" s="1">
        <v>2.7920340000000001</v>
      </c>
      <c r="O23" s="1">
        <v>1.4324929999999999E-4</v>
      </c>
      <c r="P23" s="1">
        <v>6.503708E-5</v>
      </c>
      <c r="S23" s="1">
        <f t="shared" si="0"/>
        <v>0.1200589552</v>
      </c>
      <c r="T23" s="1">
        <f t="shared" si="1"/>
        <v>-8.9131880000000007E-3</v>
      </c>
    </row>
    <row r="24" spans="1:20">
      <c r="A24" s="1">
        <v>26.937999999999999</v>
      </c>
      <c r="B24" s="1">
        <v>20.038360000000001</v>
      </c>
      <c r="C24" s="1">
        <v>69.865660000000005</v>
      </c>
      <c r="D24" s="1">
        <v>10.0419</v>
      </c>
      <c r="E24" s="1">
        <v>49.827300000000001</v>
      </c>
      <c r="F24" s="1">
        <v>36.647460000000002</v>
      </c>
      <c r="G24" s="1">
        <v>-1.3818390000000001E-4</v>
      </c>
      <c r="H24" s="1">
        <v>0</v>
      </c>
      <c r="I24" s="1">
        <v>-2.2216590000000001E-4</v>
      </c>
      <c r="J24" s="1">
        <v>-5.5305350000000004</v>
      </c>
      <c r="N24" s="1">
        <v>2.7983090000000002</v>
      </c>
      <c r="O24" s="1">
        <v>1.5945059999999999E-4</v>
      </c>
      <c r="P24" s="1">
        <v>6.503708E-5</v>
      </c>
      <c r="S24" s="1">
        <f t="shared" si="0"/>
        <v>0.12004821609999999</v>
      </c>
      <c r="T24" s="1">
        <f t="shared" si="1"/>
        <v>-8.9131880000000007E-3</v>
      </c>
    </row>
    <row r="25" spans="1:20">
      <c r="A25" s="1">
        <v>28.056000000000001</v>
      </c>
      <c r="B25" s="1">
        <v>20.038350000000001</v>
      </c>
      <c r="C25" s="1">
        <v>69.583430000000007</v>
      </c>
      <c r="D25" s="1">
        <v>10.04196</v>
      </c>
      <c r="E25" s="1">
        <v>49.545079999999999</v>
      </c>
      <c r="F25" s="1">
        <v>36.553379999999997</v>
      </c>
      <c r="G25" s="1">
        <v>-1.4451049999999999E-4</v>
      </c>
      <c r="H25" s="1">
        <v>0</v>
      </c>
      <c r="I25" s="1">
        <v>-2.3274370000000001E-4</v>
      </c>
      <c r="J25" s="1">
        <v>-5.7837449999999997</v>
      </c>
      <c r="N25" s="1">
        <v>2.7984550000000001</v>
      </c>
      <c r="O25" s="1">
        <v>1.700828E-4</v>
      </c>
      <c r="P25" s="1">
        <v>6.503708E-5</v>
      </c>
      <c r="S25" s="1">
        <f t="shared" si="0"/>
        <v>0.1200418895</v>
      </c>
      <c r="T25" s="1">
        <f t="shared" si="1"/>
        <v>-8.9131880000000007E-3</v>
      </c>
    </row>
    <row r="26" spans="1:20">
      <c r="A26" s="1">
        <v>29.177</v>
      </c>
      <c r="B26" s="1">
        <v>20.03848</v>
      </c>
      <c r="C26" s="1">
        <v>69.299019999999999</v>
      </c>
      <c r="D26" s="1">
        <v>10.041869999999999</v>
      </c>
      <c r="E26" s="1">
        <v>49.260539999999999</v>
      </c>
      <c r="F26" s="1">
        <v>36.458660000000002</v>
      </c>
      <c r="G26" s="1">
        <v>-1.6351279999999999E-4</v>
      </c>
      <c r="H26" s="1">
        <v>0</v>
      </c>
      <c r="I26" s="1">
        <v>-2.6639969999999998E-4</v>
      </c>
      <c r="J26" s="1">
        <v>-6.5442720000000003</v>
      </c>
      <c r="N26" s="1">
        <v>2.7925209999999998</v>
      </c>
      <c r="O26" s="1">
        <v>1.916349E-4</v>
      </c>
      <c r="P26" s="1">
        <v>6.503708E-5</v>
      </c>
      <c r="S26" s="1">
        <f t="shared" si="0"/>
        <v>0.1200228872</v>
      </c>
      <c r="T26" s="1">
        <f t="shared" si="1"/>
        <v>-8.9131880000000007E-3</v>
      </c>
    </row>
    <row r="27" spans="1:20">
      <c r="A27" s="1">
        <v>30.292999999999999</v>
      </c>
      <c r="B27" s="1">
        <v>20.03837</v>
      </c>
      <c r="C27" s="1">
        <v>69.019630000000006</v>
      </c>
      <c r="D27" s="1">
        <v>10.041969999999999</v>
      </c>
      <c r="E27" s="1">
        <v>48.981259999999999</v>
      </c>
      <c r="F27" s="1">
        <v>36.365450000000003</v>
      </c>
      <c r="G27" s="1">
        <v>-1.7214180000000001E-4</v>
      </c>
      <c r="H27" s="1">
        <v>0</v>
      </c>
      <c r="I27" s="1">
        <v>-2.7852760000000003E-4</v>
      </c>
      <c r="J27" s="1">
        <v>-6.8896319999999998</v>
      </c>
      <c r="N27" s="1">
        <v>3.0819380000000001</v>
      </c>
      <c r="O27" s="1">
        <v>1.9476540000000001E-4</v>
      </c>
      <c r="P27" s="1">
        <v>6.503708E-5</v>
      </c>
      <c r="S27" s="1">
        <f t="shared" si="0"/>
        <v>0.1200142582</v>
      </c>
      <c r="T27" s="1">
        <f t="shared" si="1"/>
        <v>-8.9131880000000007E-3</v>
      </c>
    </row>
    <row r="28" spans="1:20">
      <c r="A28" s="1">
        <v>31.414999999999999</v>
      </c>
      <c r="B28" s="1">
        <v>20.03838</v>
      </c>
      <c r="C28" s="1">
        <v>68.730279999999993</v>
      </c>
      <c r="D28" s="1">
        <v>10.041639999999999</v>
      </c>
      <c r="E28" s="1">
        <v>48.691899999999997</v>
      </c>
      <c r="F28" s="1">
        <v>36.269019999999998</v>
      </c>
      <c r="G28" s="1">
        <v>-1.863802E-4</v>
      </c>
      <c r="H28" s="1">
        <v>0</v>
      </c>
      <c r="I28" s="1">
        <v>-3.0243480000000003E-4</v>
      </c>
      <c r="J28" s="1">
        <v>-7.4594940000000003</v>
      </c>
      <c r="N28" s="1">
        <v>3.0765410000000002</v>
      </c>
      <c r="O28" s="1">
        <v>2.1056070000000001E-4</v>
      </c>
      <c r="P28" s="1">
        <v>6.503708E-5</v>
      </c>
      <c r="S28" s="1">
        <f t="shared" si="0"/>
        <v>0.1200000198</v>
      </c>
      <c r="T28" s="1">
        <f t="shared" si="1"/>
        <v>-8.9131880000000007E-3</v>
      </c>
    </row>
    <row r="29" spans="1:20">
      <c r="A29" s="1">
        <v>32.536000000000001</v>
      </c>
      <c r="B29" s="1">
        <v>20.038499999999999</v>
      </c>
      <c r="C29" s="1">
        <v>68.444540000000003</v>
      </c>
      <c r="D29" s="1">
        <v>10.04153</v>
      </c>
      <c r="E29" s="1">
        <v>48.40605</v>
      </c>
      <c r="F29" s="1">
        <v>36.173850000000002</v>
      </c>
      <c r="G29" s="1">
        <v>-1.9417030000000001E-4</v>
      </c>
      <c r="H29" s="1">
        <v>0</v>
      </c>
      <c r="I29" s="1">
        <v>-3.1750700000000002E-4</v>
      </c>
      <c r="J29" s="1">
        <v>-7.7712770000000004</v>
      </c>
      <c r="N29" s="1">
        <v>3.0815440000000001</v>
      </c>
      <c r="O29" s="1">
        <v>2.3265840000000001E-4</v>
      </c>
      <c r="P29" s="1">
        <v>6.503708E-5</v>
      </c>
      <c r="S29" s="1">
        <f t="shared" si="0"/>
        <v>0.11999222969999999</v>
      </c>
      <c r="T29" s="1">
        <f t="shared" si="1"/>
        <v>-8.9131880000000007E-3</v>
      </c>
    </row>
    <row r="30" spans="1:20">
      <c r="A30" s="1">
        <v>33.656999999999996</v>
      </c>
      <c r="B30" s="1">
        <v>20.038340000000002</v>
      </c>
      <c r="C30" s="1">
        <v>68.160520000000005</v>
      </c>
      <c r="D30" s="1">
        <v>10.04158</v>
      </c>
      <c r="E30" s="1">
        <v>48.12218</v>
      </c>
      <c r="F30" s="1">
        <v>36.079070000000002</v>
      </c>
      <c r="G30" s="1">
        <v>-2.0492660000000001E-4</v>
      </c>
      <c r="H30" s="1">
        <v>0</v>
      </c>
      <c r="I30" s="1">
        <v>-3.3234189999999998E-4</v>
      </c>
      <c r="J30" s="1">
        <v>-8.2017790000000002</v>
      </c>
      <c r="N30" s="1">
        <v>3.3645350000000001</v>
      </c>
      <c r="O30" s="1">
        <v>2.456259E-4</v>
      </c>
      <c r="P30" s="1">
        <v>6.503708E-5</v>
      </c>
      <c r="S30" s="1">
        <f t="shared" si="0"/>
        <v>0.1199814734</v>
      </c>
      <c r="T30" s="1">
        <f t="shared" si="1"/>
        <v>-8.9131880000000007E-3</v>
      </c>
    </row>
    <row r="31" spans="1:20">
      <c r="A31" s="1">
        <v>34.780999999999999</v>
      </c>
      <c r="B31" s="1">
        <v>20.038350000000001</v>
      </c>
      <c r="C31" s="1">
        <v>67.879620000000003</v>
      </c>
      <c r="D31" s="1">
        <v>10.04157</v>
      </c>
      <c r="E31" s="1">
        <v>47.841270000000002</v>
      </c>
      <c r="F31" s="1">
        <v>35.985439999999997</v>
      </c>
      <c r="G31" s="1">
        <v>-2.1941800000000001E-4</v>
      </c>
      <c r="H31" s="1">
        <v>0</v>
      </c>
      <c r="I31" s="1">
        <v>-3.564905E-4</v>
      </c>
      <c r="J31" s="1">
        <v>-8.781765</v>
      </c>
      <c r="N31" s="1">
        <v>3.3687010000000002</v>
      </c>
      <c r="O31" s="1">
        <v>2.6249710000000002E-4</v>
      </c>
      <c r="P31" s="1">
        <v>6.503708E-5</v>
      </c>
      <c r="S31" s="1">
        <f t="shared" si="0"/>
        <v>0.119966982</v>
      </c>
      <c r="T31" s="1">
        <f t="shared" si="1"/>
        <v>-8.9131880000000007E-3</v>
      </c>
    </row>
    <row r="32" spans="1:20">
      <c r="A32" s="1">
        <v>35.9</v>
      </c>
      <c r="B32" s="1">
        <v>20.038440000000001</v>
      </c>
      <c r="C32" s="1">
        <v>67.591130000000007</v>
      </c>
      <c r="D32" s="1">
        <v>10.04161</v>
      </c>
      <c r="E32" s="1">
        <v>47.552680000000002</v>
      </c>
      <c r="F32" s="1">
        <v>35.889339999999997</v>
      </c>
      <c r="G32" s="1">
        <v>-2.309686E-4</v>
      </c>
      <c r="H32" s="1">
        <v>0</v>
      </c>
      <c r="I32" s="1">
        <v>-3.7743729999999999E-4</v>
      </c>
      <c r="J32" s="1">
        <v>-9.2440560000000005</v>
      </c>
      <c r="N32" s="1">
        <v>3.3684949999999998</v>
      </c>
      <c r="O32" s="1">
        <v>2.7436810000000002E-4</v>
      </c>
      <c r="P32" s="1">
        <v>6.503708E-5</v>
      </c>
      <c r="S32" s="1">
        <f t="shared" si="0"/>
        <v>0.11995543139999999</v>
      </c>
      <c r="T32" s="1">
        <f t="shared" si="1"/>
        <v>-8.9131880000000007E-3</v>
      </c>
    </row>
    <row r="33" spans="1:20">
      <c r="A33" s="1">
        <v>37.020000000000003</v>
      </c>
      <c r="B33" s="1">
        <v>20.038450000000001</v>
      </c>
      <c r="C33" s="1">
        <v>67.300600000000003</v>
      </c>
      <c r="D33" s="1">
        <v>10.04205</v>
      </c>
      <c r="E33" s="1">
        <v>47.262149999999998</v>
      </c>
      <c r="F33" s="1">
        <v>35.792499999999997</v>
      </c>
      <c r="G33" s="1">
        <v>-2.4193810000000001E-4</v>
      </c>
      <c r="H33" s="1">
        <v>0</v>
      </c>
      <c r="I33" s="1">
        <v>-3.9578710000000002E-4</v>
      </c>
      <c r="J33" s="1">
        <v>-9.6830879999999997</v>
      </c>
      <c r="N33" s="1">
        <v>3.368274</v>
      </c>
      <c r="O33" s="1">
        <v>2.9600779999999999E-4</v>
      </c>
      <c r="P33" s="1">
        <v>6.503708E-5</v>
      </c>
      <c r="S33" s="1">
        <f t="shared" si="0"/>
        <v>0.11994446189999999</v>
      </c>
      <c r="T33" s="1">
        <f t="shared" si="1"/>
        <v>-8.9131880000000007E-3</v>
      </c>
    </row>
    <row r="34" spans="1:20">
      <c r="A34" s="1">
        <v>38.137</v>
      </c>
      <c r="B34" s="1">
        <v>20.0383</v>
      </c>
      <c r="C34" s="1">
        <v>67.025620000000004</v>
      </c>
      <c r="D34" s="1">
        <v>10.04036</v>
      </c>
      <c r="E34" s="1">
        <v>46.987319999999997</v>
      </c>
      <c r="F34" s="1">
        <v>35.700740000000003</v>
      </c>
      <c r="G34" s="1">
        <v>-2.5387890000000001E-4</v>
      </c>
      <c r="H34" s="1">
        <v>0</v>
      </c>
      <c r="I34" s="1">
        <v>-4.1272630000000003E-4</v>
      </c>
      <c r="J34" s="1">
        <v>-10.16099</v>
      </c>
      <c r="N34" s="1">
        <v>3.6476799999999998</v>
      </c>
      <c r="O34" s="1">
        <v>3.0510859999999999E-4</v>
      </c>
      <c r="P34" s="1">
        <v>9.4925439999999994E-5</v>
      </c>
      <c r="S34" s="1">
        <f t="shared" si="0"/>
        <v>0.11993252109999999</v>
      </c>
      <c r="T34" s="1">
        <f t="shared" si="1"/>
        <v>-8.9131880000000007E-3</v>
      </c>
    </row>
    <row r="35" spans="1:20">
      <c r="A35" s="1">
        <v>39.256999999999998</v>
      </c>
      <c r="B35" s="1">
        <v>20.038409999999999</v>
      </c>
      <c r="C35" s="1">
        <v>66.742369999999994</v>
      </c>
      <c r="D35" s="1">
        <v>10.04205</v>
      </c>
      <c r="E35" s="1">
        <v>46.703960000000002</v>
      </c>
      <c r="F35" s="1">
        <v>35.606400000000001</v>
      </c>
      <c r="G35" s="1">
        <v>-2.619985E-4</v>
      </c>
      <c r="H35" s="1">
        <v>0</v>
      </c>
      <c r="I35" s="1">
        <v>-4.2820230000000003E-4</v>
      </c>
      <c r="J35" s="1">
        <v>-10.48596</v>
      </c>
      <c r="N35" s="1">
        <v>3.6432180000000001</v>
      </c>
      <c r="O35" s="1">
        <v>3.1493640000000001E-4</v>
      </c>
      <c r="P35" s="1">
        <v>1.346172E-4</v>
      </c>
      <c r="S35" s="1">
        <f t="shared" si="0"/>
        <v>0.1199244015</v>
      </c>
      <c r="T35" s="1">
        <f t="shared" si="1"/>
        <v>-8.9131880000000007E-3</v>
      </c>
    </row>
    <row r="36" spans="1:20">
      <c r="A36" s="1">
        <v>40.375</v>
      </c>
      <c r="B36" s="1">
        <v>20.038360000000001</v>
      </c>
      <c r="C36" s="1">
        <v>66.445819999999998</v>
      </c>
      <c r="D36" s="1">
        <v>10.04088</v>
      </c>
      <c r="E36" s="1">
        <v>46.40746</v>
      </c>
      <c r="F36" s="1">
        <v>35.50752</v>
      </c>
      <c r="G36" s="1">
        <v>-2.746828E-4</v>
      </c>
      <c r="H36" s="1">
        <v>0</v>
      </c>
      <c r="I36" s="1">
        <v>-4.4836270000000002E-4</v>
      </c>
      <c r="J36" s="1">
        <v>-10.99363</v>
      </c>
      <c r="N36" s="1">
        <v>3.6484329999999998</v>
      </c>
      <c r="O36" s="1">
        <v>3.290023E-4</v>
      </c>
      <c r="P36" s="1">
        <v>1.3557360000000001E-4</v>
      </c>
      <c r="S36" s="1">
        <f t="shared" si="0"/>
        <v>0.1199117172</v>
      </c>
      <c r="T36" s="1">
        <f t="shared" si="1"/>
        <v>-8.9131880000000007E-3</v>
      </c>
    </row>
    <row r="37" spans="1:20">
      <c r="A37" s="1">
        <v>41.497</v>
      </c>
      <c r="B37" s="1">
        <v>19.983270000000001</v>
      </c>
      <c r="C37" s="1">
        <v>66.187899999999999</v>
      </c>
      <c r="D37" s="1">
        <v>10.095000000000001</v>
      </c>
      <c r="E37" s="1">
        <v>46.204619999999998</v>
      </c>
      <c r="F37" s="1">
        <v>35.384810000000002</v>
      </c>
      <c r="G37" s="1">
        <v>-2.8852620000000001E-4</v>
      </c>
      <c r="H37" s="1">
        <v>0</v>
      </c>
      <c r="I37" s="1">
        <v>4.554685E-4</v>
      </c>
      <c r="J37" s="1">
        <v>-11.547689999999999</v>
      </c>
      <c r="N37" s="1">
        <v>3.6423489999999998</v>
      </c>
      <c r="O37" s="1">
        <v>3.4931559999999999E-4</v>
      </c>
      <c r="P37" s="1">
        <v>1.3557360000000001E-4</v>
      </c>
      <c r="S37" s="1">
        <f t="shared" si="0"/>
        <v>0.1198978738</v>
      </c>
      <c r="T37" s="1">
        <f t="shared" si="1"/>
        <v>-8.9131880000000007E-3</v>
      </c>
    </row>
    <row r="38" spans="1:20">
      <c r="A38" s="1">
        <v>42.645000000000003</v>
      </c>
      <c r="B38" s="1">
        <v>19.98376</v>
      </c>
      <c r="C38" s="1">
        <v>65.902910000000006</v>
      </c>
      <c r="D38" s="1">
        <v>10.094810000000001</v>
      </c>
      <c r="E38" s="1">
        <v>45.919150000000002</v>
      </c>
      <c r="F38" s="1">
        <v>35.290140000000001</v>
      </c>
      <c r="G38" s="1">
        <v>-2.9759259999999999E-4</v>
      </c>
      <c r="H38" s="1">
        <v>2.2954259999999999E-5</v>
      </c>
      <c r="I38" s="1">
        <v>4.313823E-4</v>
      </c>
      <c r="J38" s="1">
        <v>-11.910550000000001</v>
      </c>
      <c r="N38" s="1">
        <v>3.930536</v>
      </c>
      <c r="O38" s="1">
        <v>3.516274E-4</v>
      </c>
      <c r="P38" s="1">
        <v>1.3557360000000001E-4</v>
      </c>
      <c r="S38" s="1">
        <f t="shared" si="0"/>
        <v>0.11988880740000001</v>
      </c>
      <c r="T38" s="1">
        <f t="shared" si="1"/>
        <v>-8.8902337400000014E-3</v>
      </c>
    </row>
    <row r="39" spans="1:20">
      <c r="A39" s="1">
        <v>43.813000000000002</v>
      </c>
      <c r="B39" s="1">
        <v>19.983309999999999</v>
      </c>
      <c r="C39" s="1">
        <v>65.902450000000002</v>
      </c>
      <c r="D39" s="1">
        <v>10.094810000000001</v>
      </c>
      <c r="E39" s="1">
        <v>45.919139999999999</v>
      </c>
      <c r="F39" s="1">
        <v>35.28969</v>
      </c>
      <c r="G39" s="1">
        <v>-3.1531510000000002E-4</v>
      </c>
      <c r="H39" s="1">
        <v>6.4319760000000004E-5</v>
      </c>
      <c r="I39" s="1">
        <v>4.1019549999999998E-4</v>
      </c>
      <c r="J39" s="1">
        <v>-12.619859999999999</v>
      </c>
      <c r="N39" s="1">
        <v>3.9239250000000001</v>
      </c>
      <c r="O39" s="1">
        <v>3.6523529999999999E-4</v>
      </c>
      <c r="P39" s="1">
        <v>1.3557360000000001E-4</v>
      </c>
      <c r="S39" s="1">
        <f t="shared" si="0"/>
        <v>0.11987108489999999</v>
      </c>
      <c r="T39" s="1">
        <f t="shared" si="1"/>
        <v>-8.8488682400000001E-3</v>
      </c>
    </row>
    <row r="40" spans="1:20">
      <c r="A40" s="1">
        <v>44.933999999999997</v>
      </c>
      <c r="B40" s="1">
        <v>19.983619999999998</v>
      </c>
      <c r="C40" s="1">
        <v>65.626450000000006</v>
      </c>
      <c r="D40" s="1">
        <v>10.09394</v>
      </c>
      <c r="E40" s="1">
        <v>45.642829999999996</v>
      </c>
      <c r="F40" s="1">
        <v>35.197899999999997</v>
      </c>
      <c r="G40" s="1">
        <v>-3.264133E-4</v>
      </c>
      <c r="H40" s="1">
        <v>1.135758E-4</v>
      </c>
      <c r="I40" s="1">
        <v>3.8598460000000001E-4</v>
      </c>
      <c r="J40" s="1">
        <v>-13.06404</v>
      </c>
      <c r="N40" s="1">
        <v>3.93187</v>
      </c>
      <c r="O40" s="1">
        <v>3.7376389999999997E-4</v>
      </c>
      <c r="P40" s="1">
        <v>1.3557360000000001E-4</v>
      </c>
      <c r="S40" s="1">
        <f t="shared" si="0"/>
        <v>0.1198599867</v>
      </c>
      <c r="T40" s="1">
        <f t="shared" si="1"/>
        <v>-8.799612200000001E-3</v>
      </c>
    </row>
    <row r="41" spans="1:20">
      <c r="A41" s="1">
        <v>46.058999999999997</v>
      </c>
      <c r="B41" s="1">
        <v>19.98377</v>
      </c>
      <c r="C41" s="1">
        <v>65.329530000000005</v>
      </c>
      <c r="D41" s="1">
        <v>10.09483</v>
      </c>
      <c r="E41" s="1">
        <v>45.345759999999999</v>
      </c>
      <c r="F41" s="1">
        <v>35.099020000000003</v>
      </c>
      <c r="G41" s="1">
        <v>-3.3689689999999998E-4</v>
      </c>
      <c r="H41" s="1">
        <v>1.714397E-4</v>
      </c>
      <c r="I41" s="1">
        <v>3.6613230000000002E-4</v>
      </c>
      <c r="J41" s="1">
        <v>-13.48363</v>
      </c>
      <c r="N41" s="1">
        <v>4.2148919999999999</v>
      </c>
      <c r="O41" s="1">
        <v>3.84571E-4</v>
      </c>
      <c r="P41" s="1">
        <v>1.3557360000000001E-4</v>
      </c>
      <c r="S41" s="1">
        <f t="shared" si="0"/>
        <v>0.1198495031</v>
      </c>
      <c r="T41" s="1">
        <f t="shared" si="1"/>
        <v>-8.7417483000000011E-3</v>
      </c>
    </row>
    <row r="42" spans="1:20">
      <c r="A42" s="1">
        <v>47.223999999999997</v>
      </c>
      <c r="B42" s="1">
        <v>19.983740000000001</v>
      </c>
      <c r="C42" s="1">
        <v>65.045389999999998</v>
      </c>
      <c r="D42" s="1">
        <v>10.042</v>
      </c>
      <c r="E42" s="1">
        <v>45.06165</v>
      </c>
      <c r="F42" s="1">
        <v>35.004289999999997</v>
      </c>
      <c r="G42" s="1">
        <v>-3.4552820000000002E-4</v>
      </c>
      <c r="H42" s="1">
        <v>2.407807E-4</v>
      </c>
      <c r="I42" s="1">
        <v>3.5238540000000001E-4</v>
      </c>
      <c r="J42" s="1">
        <v>-13.82907</v>
      </c>
      <c r="N42" s="1">
        <v>4.2153499999999999</v>
      </c>
      <c r="O42" s="1">
        <v>3.9728149999999999E-4</v>
      </c>
      <c r="P42" s="1">
        <v>1.3557360000000001E-4</v>
      </c>
      <c r="S42" s="1">
        <f t="shared" si="0"/>
        <v>0.1198408718</v>
      </c>
      <c r="T42" s="1">
        <f t="shared" si="1"/>
        <v>-8.6724073000000006E-3</v>
      </c>
    </row>
    <row r="43" spans="1:20">
      <c r="A43" s="1">
        <v>48.341999999999999</v>
      </c>
      <c r="B43" s="1">
        <v>19.983720000000002</v>
      </c>
      <c r="C43" s="1">
        <v>64.768799999999999</v>
      </c>
      <c r="D43" s="1">
        <v>10.04074</v>
      </c>
      <c r="E43" s="1">
        <v>44.785080000000001</v>
      </c>
      <c r="F43" s="1">
        <v>34.912080000000003</v>
      </c>
      <c r="G43" s="1">
        <v>-3.567086E-4</v>
      </c>
      <c r="H43" s="1">
        <v>2.429326E-4</v>
      </c>
      <c r="I43" s="1">
        <v>3.3396949999999999E-4</v>
      </c>
      <c r="J43" s="1">
        <v>-14.27655</v>
      </c>
      <c r="N43" s="1">
        <v>4.2113880000000004</v>
      </c>
      <c r="O43" s="1">
        <v>4.1123149999999997E-4</v>
      </c>
      <c r="P43" s="1">
        <v>1.3557360000000001E-4</v>
      </c>
      <c r="S43" s="1">
        <f t="shared" si="0"/>
        <v>0.11982969139999999</v>
      </c>
      <c r="T43" s="1">
        <f t="shared" si="1"/>
        <v>-8.6702554000000001E-3</v>
      </c>
    </row>
    <row r="44" spans="1:20">
      <c r="A44" s="1">
        <v>49.465000000000003</v>
      </c>
      <c r="B44" s="1">
        <v>19.983689999999999</v>
      </c>
      <c r="C44" s="1">
        <v>64.480249999999998</v>
      </c>
      <c r="D44" s="1">
        <v>10.041980000000001</v>
      </c>
      <c r="E44" s="1">
        <v>44.496549999999999</v>
      </c>
      <c r="F44" s="1">
        <v>34.81588</v>
      </c>
      <c r="G44" s="1">
        <v>-3.678078E-4</v>
      </c>
      <c r="H44" s="1">
        <v>2.429326E-4</v>
      </c>
      <c r="I44" s="1">
        <v>3.1630429999999999E-4</v>
      </c>
      <c r="J44" s="1">
        <v>-14.72077</v>
      </c>
      <c r="N44" s="1">
        <v>4.1184700000000003</v>
      </c>
      <c r="O44" s="1">
        <v>4.1836169999999998E-4</v>
      </c>
      <c r="P44" s="1">
        <v>1.3557360000000001E-4</v>
      </c>
      <c r="S44" s="1">
        <f t="shared" si="0"/>
        <v>0.1198185922</v>
      </c>
      <c r="T44" s="1">
        <f t="shared" si="1"/>
        <v>-8.6702554000000001E-3</v>
      </c>
    </row>
    <row r="45" spans="1:20">
      <c r="A45" s="1">
        <v>50.591999999999999</v>
      </c>
      <c r="B45" s="1">
        <v>19.98368</v>
      </c>
      <c r="C45" s="1">
        <v>64.199269999999999</v>
      </c>
      <c r="D45" s="1">
        <v>10.04162</v>
      </c>
      <c r="E45" s="1">
        <v>44.215580000000003</v>
      </c>
      <c r="F45" s="1">
        <v>34.722209999999997</v>
      </c>
      <c r="G45" s="1">
        <v>-3.769019E-4</v>
      </c>
      <c r="H45" s="1">
        <v>2.429326E-4</v>
      </c>
      <c r="I45" s="1">
        <v>3.0113770000000001E-4</v>
      </c>
      <c r="J45" s="1">
        <v>-15.08475</v>
      </c>
      <c r="N45" s="1">
        <v>4.4113309999999997</v>
      </c>
      <c r="O45" s="1">
        <v>4.2937599999999998E-4</v>
      </c>
      <c r="P45" s="1">
        <v>1.3557360000000001E-4</v>
      </c>
      <c r="S45" s="1">
        <f t="shared" si="0"/>
        <v>0.11980949809999999</v>
      </c>
      <c r="T45" s="1">
        <f t="shared" si="1"/>
        <v>-8.6702554000000001E-3</v>
      </c>
    </row>
    <row r="46" spans="1:20">
      <c r="A46" s="1">
        <v>51.716000000000001</v>
      </c>
      <c r="B46" s="1">
        <v>19.98377</v>
      </c>
      <c r="C46" s="1">
        <v>63.906689999999998</v>
      </c>
      <c r="D46" s="1">
        <v>10.041639999999999</v>
      </c>
      <c r="E46" s="1">
        <v>43.922919999999998</v>
      </c>
      <c r="F46" s="1">
        <v>34.624740000000003</v>
      </c>
      <c r="G46" s="1">
        <v>-3.9365089999999998E-4</v>
      </c>
      <c r="H46" s="1">
        <v>2.429326E-4</v>
      </c>
      <c r="I46" s="1">
        <v>2.7204399999999999E-4</v>
      </c>
      <c r="J46" s="1">
        <v>-15.755089999999999</v>
      </c>
      <c r="N46" s="1">
        <v>4.410012</v>
      </c>
      <c r="O46" s="1">
        <v>4.482884E-4</v>
      </c>
      <c r="P46" s="1">
        <v>1.3557360000000001E-4</v>
      </c>
      <c r="S46" s="1">
        <f t="shared" si="0"/>
        <v>0.1197927491</v>
      </c>
      <c r="T46" s="1">
        <f t="shared" si="1"/>
        <v>-8.6702554000000001E-3</v>
      </c>
    </row>
    <row r="47" spans="1:20">
      <c r="A47" s="1">
        <v>52.834000000000003</v>
      </c>
      <c r="B47" s="1">
        <v>19.98376</v>
      </c>
      <c r="C47" s="1">
        <v>63.630200000000002</v>
      </c>
      <c r="D47" s="1">
        <v>10.040900000000001</v>
      </c>
      <c r="E47" s="1">
        <v>43.646439999999998</v>
      </c>
      <c r="F47" s="1">
        <v>34.53257</v>
      </c>
      <c r="G47" s="1">
        <v>-3.9686019999999998E-4</v>
      </c>
      <c r="H47" s="1">
        <v>2.429326E-4</v>
      </c>
      <c r="I47" s="1">
        <v>2.667298E-4</v>
      </c>
      <c r="J47" s="1">
        <v>-15.88353</v>
      </c>
      <c r="N47" s="1">
        <v>4.504264</v>
      </c>
      <c r="O47" s="1">
        <v>4.5209390000000002E-4</v>
      </c>
      <c r="P47" s="1">
        <v>1.3557360000000001E-4</v>
      </c>
      <c r="S47" s="1">
        <f t="shared" si="0"/>
        <v>0.1197895398</v>
      </c>
      <c r="T47" s="1">
        <f t="shared" si="1"/>
        <v>-8.6702554000000001E-3</v>
      </c>
    </row>
    <row r="48" spans="1:20">
      <c r="A48" s="1">
        <v>53.954000000000001</v>
      </c>
      <c r="B48" s="1">
        <v>19.983830000000001</v>
      </c>
      <c r="C48" s="1">
        <v>63.341059999999999</v>
      </c>
      <c r="D48" s="1">
        <v>10.041639999999999</v>
      </c>
      <c r="E48" s="1">
        <v>43.357230000000001</v>
      </c>
      <c r="F48" s="1">
        <v>34.436239999999998</v>
      </c>
      <c r="G48" s="1">
        <v>-4.11798E-4</v>
      </c>
      <c r="H48" s="1">
        <v>2.429326E-4</v>
      </c>
      <c r="I48" s="1">
        <v>2.4074219999999999E-4</v>
      </c>
      <c r="J48" s="1">
        <v>-16.481390000000001</v>
      </c>
      <c r="N48" s="1">
        <v>4.5875539999999999</v>
      </c>
      <c r="O48" s="1">
        <v>4.6151079999999999E-4</v>
      </c>
      <c r="P48" s="1">
        <v>1.3557360000000001E-4</v>
      </c>
      <c r="S48" s="1">
        <f t="shared" si="0"/>
        <v>0.11977460199999999</v>
      </c>
      <c r="T48" s="1">
        <f t="shared" si="1"/>
        <v>-8.6702554000000001E-3</v>
      </c>
    </row>
    <row r="49" spans="1:20">
      <c r="A49" s="1">
        <v>55.070999999999998</v>
      </c>
      <c r="B49" s="1">
        <v>19.983840000000001</v>
      </c>
      <c r="C49" s="1">
        <v>63.348480000000002</v>
      </c>
      <c r="D49" s="1">
        <v>10.04031</v>
      </c>
      <c r="E49" s="1">
        <v>43.364629999999998</v>
      </c>
      <c r="F49" s="1">
        <v>34.438720000000004</v>
      </c>
      <c r="G49" s="1">
        <v>-4.2923879999999997E-4</v>
      </c>
      <c r="H49" s="1">
        <v>2.429326E-4</v>
      </c>
      <c r="I49" s="1">
        <v>2.117783E-4</v>
      </c>
      <c r="J49" s="1">
        <v>-17.17943</v>
      </c>
      <c r="N49" s="1">
        <v>4.5946569999999998</v>
      </c>
      <c r="O49" s="1">
        <v>4.7912859999999999E-4</v>
      </c>
      <c r="P49" s="1">
        <v>1.3557360000000001E-4</v>
      </c>
      <c r="S49" s="1">
        <f t="shared" si="0"/>
        <v>0.1197571612</v>
      </c>
      <c r="T49" s="1">
        <f t="shared" si="1"/>
        <v>-8.6702554000000001E-3</v>
      </c>
    </row>
    <row r="50" spans="1:20">
      <c r="A50" s="1">
        <v>56.192</v>
      </c>
      <c r="B50" s="1">
        <v>19.98376</v>
      </c>
      <c r="C50" s="1">
        <v>63.053629999999998</v>
      </c>
      <c r="D50" s="1">
        <v>10.04181</v>
      </c>
      <c r="E50" s="1">
        <v>43.069870000000002</v>
      </c>
      <c r="F50" s="1">
        <v>34.340380000000003</v>
      </c>
      <c r="G50" s="1">
        <v>-4.423176E-4</v>
      </c>
      <c r="H50" s="1">
        <v>2.429326E-4</v>
      </c>
      <c r="I50" s="1">
        <v>1.9145889999999999E-4</v>
      </c>
      <c r="J50" s="1">
        <v>-17.70288</v>
      </c>
      <c r="N50" s="1">
        <v>4.8701400000000001</v>
      </c>
      <c r="O50" s="1">
        <v>4.8690380000000001E-4</v>
      </c>
      <c r="P50" s="1">
        <v>1.3557360000000001E-4</v>
      </c>
      <c r="S50" s="1">
        <f t="shared" si="0"/>
        <v>0.11974408239999999</v>
      </c>
      <c r="T50" s="1">
        <f t="shared" si="1"/>
        <v>-8.6702554000000001E-3</v>
      </c>
    </row>
    <row r="51" spans="1:20">
      <c r="A51" s="1">
        <v>57.325000000000003</v>
      </c>
      <c r="B51" s="1">
        <v>19.983270000000001</v>
      </c>
      <c r="C51" s="1">
        <v>62.778149999999997</v>
      </c>
      <c r="D51" s="1">
        <v>10.042009999999999</v>
      </c>
      <c r="E51" s="1">
        <v>42.794870000000003</v>
      </c>
      <c r="F51" s="1">
        <v>34.24823</v>
      </c>
      <c r="G51" s="1">
        <v>-4.4634729999999998E-4</v>
      </c>
      <c r="H51" s="1">
        <v>2.429326E-4</v>
      </c>
      <c r="I51" s="1">
        <v>1.9374670000000001E-4</v>
      </c>
      <c r="J51" s="1">
        <v>-17.864159999999998</v>
      </c>
      <c r="N51" s="1">
        <v>4.8770210000000001</v>
      </c>
      <c r="O51" s="1">
        <v>4.9941630000000002E-4</v>
      </c>
      <c r="P51" s="1">
        <v>1.3557360000000001E-4</v>
      </c>
      <c r="S51" s="1">
        <f t="shared" si="0"/>
        <v>0.1197400527</v>
      </c>
      <c r="T51" s="1">
        <f t="shared" si="1"/>
        <v>-8.6702554000000001E-3</v>
      </c>
    </row>
    <row r="52" spans="1:20">
      <c r="A52" s="1">
        <v>58.466999999999999</v>
      </c>
      <c r="B52" s="1">
        <v>19.983830000000001</v>
      </c>
      <c r="C52" s="1">
        <v>62.495980000000003</v>
      </c>
      <c r="D52" s="1">
        <v>10.040789999999999</v>
      </c>
      <c r="E52" s="1">
        <v>42.512140000000002</v>
      </c>
      <c r="F52" s="1">
        <v>34.15455</v>
      </c>
      <c r="G52" s="1">
        <v>-4.6297459999999999E-4</v>
      </c>
      <c r="H52" s="1">
        <v>2.429326E-4</v>
      </c>
      <c r="I52" s="1">
        <v>1.55859E-4</v>
      </c>
      <c r="J52" s="1">
        <v>-18.529630000000001</v>
      </c>
      <c r="N52" s="1">
        <v>4.8701470000000002</v>
      </c>
      <c r="O52" s="1">
        <v>5.103633E-4</v>
      </c>
      <c r="P52" s="1">
        <v>1.3557360000000001E-4</v>
      </c>
      <c r="S52" s="1">
        <f t="shared" si="0"/>
        <v>0.1197234254</v>
      </c>
      <c r="T52" s="1">
        <f t="shared" si="1"/>
        <v>-8.6702554000000001E-3</v>
      </c>
    </row>
    <row r="53" spans="1:20">
      <c r="A53" s="1">
        <v>59.588999999999999</v>
      </c>
      <c r="B53" s="1">
        <v>19.98368</v>
      </c>
      <c r="C53" s="1">
        <v>62.212040000000002</v>
      </c>
      <c r="D53" s="1">
        <v>10.041689999999999</v>
      </c>
      <c r="E53" s="1">
        <v>42.228349999999999</v>
      </c>
      <c r="F53" s="1">
        <v>34.059800000000003</v>
      </c>
      <c r="G53" s="1">
        <v>-4.7400159999999998E-4</v>
      </c>
      <c r="H53" s="1">
        <v>2.429326E-4</v>
      </c>
      <c r="I53" s="1">
        <v>1.400765E-4</v>
      </c>
      <c r="J53" s="1">
        <v>-18.970970000000001</v>
      </c>
      <c r="N53" s="1">
        <v>4.8696729999999997</v>
      </c>
      <c r="O53" s="1">
        <v>5.2190959999999997E-4</v>
      </c>
      <c r="P53" s="1">
        <v>1.3557360000000001E-4</v>
      </c>
      <c r="S53" s="1">
        <f t="shared" si="0"/>
        <v>0.1197123984</v>
      </c>
      <c r="T53" s="1">
        <f t="shared" si="1"/>
        <v>-8.6702554000000001E-3</v>
      </c>
    </row>
    <row r="54" spans="1:20">
      <c r="A54" s="1">
        <v>60.715000000000003</v>
      </c>
      <c r="B54" s="1">
        <v>19.98386</v>
      </c>
      <c r="C54" s="1">
        <v>62.21658</v>
      </c>
      <c r="D54" s="1">
        <v>10.04045</v>
      </c>
      <c r="E54" s="1">
        <v>42.232729999999997</v>
      </c>
      <c r="F54" s="1">
        <v>34.061430000000001</v>
      </c>
      <c r="G54" s="1">
        <v>-4.9401169999999995E-4</v>
      </c>
      <c r="H54" s="1">
        <v>2.429326E-4</v>
      </c>
      <c r="I54" s="1">
        <v>1.039943E-4</v>
      </c>
      <c r="J54" s="1">
        <v>-19.771830000000001</v>
      </c>
      <c r="N54" s="1">
        <v>5.1630729999999998</v>
      </c>
      <c r="O54" s="1">
        <v>5.3074009999999996E-4</v>
      </c>
      <c r="P54" s="1">
        <v>1.3557360000000001E-4</v>
      </c>
      <c r="S54" s="1">
        <f t="shared" si="0"/>
        <v>0.11969238829999999</v>
      </c>
      <c r="T54" s="1">
        <f t="shared" si="1"/>
        <v>-8.6702554000000001E-3</v>
      </c>
    </row>
    <row r="55" spans="1:20">
      <c r="A55" s="1">
        <v>61.887</v>
      </c>
      <c r="B55" s="1">
        <v>19.98377</v>
      </c>
      <c r="C55" s="1">
        <v>61.927160000000001</v>
      </c>
      <c r="D55" s="1">
        <v>10.041729999999999</v>
      </c>
      <c r="E55" s="1">
        <v>41.943399999999997</v>
      </c>
      <c r="F55" s="1">
        <v>33.9649</v>
      </c>
      <c r="G55" s="1">
        <v>-4.9883529999999998E-4</v>
      </c>
      <c r="H55" s="1">
        <v>2.429326E-4</v>
      </c>
      <c r="I55" s="1">
        <v>9.7658679999999999E-5</v>
      </c>
      <c r="J55" s="1">
        <v>-19.964880000000001</v>
      </c>
      <c r="N55" s="1">
        <v>5.1633979999999999</v>
      </c>
      <c r="O55" s="1">
        <v>5.3947999999999995E-4</v>
      </c>
      <c r="P55" s="1">
        <v>1.3557360000000001E-4</v>
      </c>
      <c r="S55" s="1">
        <f t="shared" si="0"/>
        <v>0.1196875647</v>
      </c>
      <c r="T55" s="1">
        <f t="shared" si="1"/>
        <v>-8.6702554000000001E-3</v>
      </c>
    </row>
    <row r="56" spans="1:20">
      <c r="A56" s="1">
        <v>63.012999999999998</v>
      </c>
      <c r="B56" s="1">
        <v>19.983910000000002</v>
      </c>
      <c r="C56" s="1">
        <v>61.640560000000001</v>
      </c>
      <c r="D56" s="1">
        <v>10.041650000000001</v>
      </c>
      <c r="E56" s="1">
        <v>41.656649999999999</v>
      </c>
      <c r="F56" s="1">
        <v>33.869459999999997</v>
      </c>
      <c r="G56" s="1">
        <v>-5.0591380000000004E-4</v>
      </c>
      <c r="H56" s="1">
        <v>2.429326E-4</v>
      </c>
      <c r="I56" s="1">
        <v>8.3107000000000002E-5</v>
      </c>
      <c r="J56" s="1">
        <v>-20.248190000000001</v>
      </c>
      <c r="N56" s="1">
        <v>5.1644310000000004</v>
      </c>
      <c r="O56" s="1">
        <v>5.5701009999999996E-4</v>
      </c>
      <c r="P56" s="1">
        <v>1.6546200000000001E-4</v>
      </c>
      <c r="S56" s="1">
        <f t="shared" si="0"/>
        <v>0.11968048620000001</v>
      </c>
      <c r="T56" s="1">
        <f t="shared" si="1"/>
        <v>-8.6702554000000001E-3</v>
      </c>
    </row>
    <row r="57" spans="1:20">
      <c r="A57" s="1">
        <v>64.134</v>
      </c>
      <c r="B57" s="1">
        <v>19.983920000000001</v>
      </c>
      <c r="C57" s="1">
        <v>61.352350000000001</v>
      </c>
      <c r="D57" s="1">
        <v>10.095079999999999</v>
      </c>
      <c r="E57" s="1">
        <v>41.368429999999996</v>
      </c>
      <c r="F57" s="1">
        <v>33.773400000000002</v>
      </c>
      <c r="G57" s="1">
        <v>-5.1744289999999999E-4</v>
      </c>
      <c r="H57" s="1">
        <v>2.429326E-4</v>
      </c>
      <c r="I57" s="1">
        <v>6.3731869999999997E-5</v>
      </c>
      <c r="J57" s="1">
        <v>-20.709620000000001</v>
      </c>
      <c r="N57" s="1">
        <v>5.4426180000000004</v>
      </c>
      <c r="O57" s="1">
        <v>5.5989600000000005E-4</v>
      </c>
      <c r="P57" s="1">
        <v>2.0539279999999999E-4</v>
      </c>
      <c r="S57" s="1">
        <f t="shared" si="0"/>
        <v>0.1196689571</v>
      </c>
      <c r="T57" s="1">
        <f t="shared" si="1"/>
        <v>-8.6702554000000001E-3</v>
      </c>
    </row>
    <row r="58" spans="1:20">
      <c r="A58" s="1">
        <v>65.266999999999996</v>
      </c>
      <c r="B58" s="1">
        <v>19.983170000000001</v>
      </c>
      <c r="C58" s="1">
        <v>61.070869999999999</v>
      </c>
      <c r="D58" s="1">
        <v>10.093970000000001</v>
      </c>
      <c r="E58" s="1">
        <v>41.087690000000002</v>
      </c>
      <c r="F58" s="1">
        <v>33.679070000000003</v>
      </c>
      <c r="G58" s="1">
        <v>-5.3088310000000004E-4</v>
      </c>
      <c r="H58" s="1">
        <v>2.7306010000000003E-4</v>
      </c>
      <c r="I58" s="1">
        <v>5.5326569999999998E-5</v>
      </c>
      <c r="J58" s="1">
        <v>-21.247540000000001</v>
      </c>
      <c r="N58" s="1">
        <v>5.4469649999999996</v>
      </c>
      <c r="O58" s="1">
        <v>5.7107060000000001E-4</v>
      </c>
      <c r="P58" s="1">
        <v>2.0634930000000001E-4</v>
      </c>
      <c r="S58" s="1">
        <f t="shared" si="0"/>
        <v>0.11965551689999999</v>
      </c>
      <c r="T58" s="1">
        <f t="shared" si="1"/>
        <v>-8.6401279000000008E-3</v>
      </c>
    </row>
    <row r="59" spans="1:20">
      <c r="A59" s="1">
        <v>66.436000000000007</v>
      </c>
      <c r="B59" s="1">
        <v>19.983820000000001</v>
      </c>
      <c r="C59" s="1">
        <v>60.78145</v>
      </c>
      <c r="D59" s="1">
        <v>10.09381</v>
      </c>
      <c r="E59" s="1">
        <v>40.797629999999998</v>
      </c>
      <c r="F59" s="1">
        <v>33.583030000000001</v>
      </c>
      <c r="G59" s="1">
        <v>-5.4202060000000003E-4</v>
      </c>
      <c r="H59" s="1">
        <v>3.1370829999999999E-4</v>
      </c>
      <c r="I59" s="1">
        <v>2.5117350000000001E-5</v>
      </c>
      <c r="J59" s="1">
        <v>-21.693290000000001</v>
      </c>
      <c r="N59" s="1">
        <v>5.4404089999999998</v>
      </c>
      <c r="O59" s="1">
        <v>5.8615510000000002E-4</v>
      </c>
      <c r="P59" s="1">
        <v>2.0634930000000001E-4</v>
      </c>
      <c r="S59" s="1">
        <f t="shared" si="0"/>
        <v>0.1196443794</v>
      </c>
      <c r="T59" s="1">
        <f t="shared" si="1"/>
        <v>-8.5994797000000008E-3</v>
      </c>
    </row>
    <row r="60" spans="1:20">
      <c r="A60" s="1">
        <v>67.56</v>
      </c>
      <c r="B60" s="1">
        <v>19.983229999999999</v>
      </c>
      <c r="C60" s="1">
        <v>60.774500000000003</v>
      </c>
      <c r="D60" s="1">
        <v>10.04199</v>
      </c>
      <c r="E60" s="1">
        <v>40.791269999999997</v>
      </c>
      <c r="F60" s="1">
        <v>33.58032</v>
      </c>
      <c r="G60" s="1">
        <v>-5.5501979999999997E-4</v>
      </c>
      <c r="H60" s="1">
        <v>3.620079E-4</v>
      </c>
      <c r="I60" s="1">
        <v>1.410241E-5</v>
      </c>
      <c r="J60" s="1">
        <v>-22.213560000000001</v>
      </c>
      <c r="N60" s="1">
        <v>5.4483860000000002</v>
      </c>
      <c r="O60" s="1">
        <v>5.9619139999999996E-4</v>
      </c>
      <c r="P60" s="1">
        <v>2.0634930000000001E-4</v>
      </c>
      <c r="S60" s="1">
        <f t="shared" si="0"/>
        <v>0.1196313802</v>
      </c>
      <c r="T60" s="1">
        <f t="shared" si="1"/>
        <v>-8.5511800999999998E-3</v>
      </c>
    </row>
    <row r="61" spans="1:20">
      <c r="A61" s="1">
        <v>68.686000000000007</v>
      </c>
      <c r="B61" s="1">
        <v>19.983329999999999</v>
      </c>
      <c r="C61" s="1">
        <v>60.499119999999998</v>
      </c>
      <c r="D61" s="1">
        <v>10.04163</v>
      </c>
      <c r="E61" s="1">
        <v>40.515799999999999</v>
      </c>
      <c r="F61" s="1">
        <v>33.488590000000002</v>
      </c>
      <c r="G61" s="1">
        <v>-5.6786840000000005E-4</v>
      </c>
      <c r="H61" s="1">
        <v>3.6344250000000002E-4</v>
      </c>
      <c r="I61" s="1">
        <v>-8.9759869999999995E-6</v>
      </c>
      <c r="J61" s="1">
        <v>-22.727799999999998</v>
      </c>
      <c r="N61" s="1">
        <v>5.7279220000000004</v>
      </c>
      <c r="O61" s="1">
        <v>6.0380269999999998E-4</v>
      </c>
      <c r="P61" s="1">
        <v>2.0634930000000001E-4</v>
      </c>
      <c r="S61" s="1">
        <f t="shared" si="0"/>
        <v>0.11961853159999999</v>
      </c>
      <c r="T61" s="1">
        <f t="shared" si="1"/>
        <v>-8.5497455000000007E-3</v>
      </c>
    </row>
    <row r="62" spans="1:20">
      <c r="A62" s="1">
        <v>69.81</v>
      </c>
      <c r="B62" s="1">
        <v>19.983750000000001</v>
      </c>
      <c r="C62" s="1">
        <v>60.210050000000003</v>
      </c>
      <c r="D62" s="1">
        <v>10.04194</v>
      </c>
      <c r="E62" s="1">
        <v>40.226300000000002</v>
      </c>
      <c r="F62" s="1">
        <v>33.392510000000001</v>
      </c>
      <c r="G62" s="1">
        <v>-5.7812290000000001E-4</v>
      </c>
      <c r="H62" s="1">
        <v>3.6344250000000002E-4</v>
      </c>
      <c r="I62" s="1">
        <v>-3.3310859999999997E-5</v>
      </c>
      <c r="J62" s="1">
        <v>-23.138210000000001</v>
      </c>
      <c r="N62" s="1">
        <v>5.7333309999999997</v>
      </c>
      <c r="O62" s="1">
        <v>6.1919730000000004E-4</v>
      </c>
      <c r="P62" s="1">
        <v>2.0634930000000001E-4</v>
      </c>
      <c r="S62" s="1">
        <f t="shared" si="0"/>
        <v>0.11960827709999999</v>
      </c>
      <c r="T62" s="1">
        <f t="shared" si="1"/>
        <v>-8.5497455000000007E-3</v>
      </c>
    </row>
    <row r="63" spans="1:20">
      <c r="A63" s="1">
        <v>70.930000000000007</v>
      </c>
      <c r="B63" s="1">
        <v>19.983640000000001</v>
      </c>
      <c r="C63" s="1">
        <v>59.935380000000002</v>
      </c>
      <c r="D63" s="1">
        <v>10.04082</v>
      </c>
      <c r="E63" s="1">
        <v>39.951740000000001</v>
      </c>
      <c r="F63" s="1">
        <v>33.300879999999999</v>
      </c>
      <c r="G63" s="1">
        <v>-5.8624529999999999E-4</v>
      </c>
      <c r="H63" s="1">
        <v>3.6344250000000002E-4</v>
      </c>
      <c r="I63" s="1">
        <v>-4.483539E-5</v>
      </c>
      <c r="J63" s="1">
        <v>-23.463290000000001</v>
      </c>
      <c r="N63" s="1">
        <v>5.7311300000000003</v>
      </c>
      <c r="O63" s="1">
        <v>6.3004000000000001E-4</v>
      </c>
      <c r="P63" s="1">
        <v>2.0634930000000001E-4</v>
      </c>
      <c r="S63" s="1">
        <f t="shared" si="0"/>
        <v>0.1196001547</v>
      </c>
      <c r="T63" s="1">
        <f t="shared" si="1"/>
        <v>-8.5497455000000007E-3</v>
      </c>
    </row>
    <row r="64" spans="1:20">
      <c r="A64" s="1">
        <v>72.051000000000002</v>
      </c>
      <c r="B64" s="1">
        <v>19.983840000000001</v>
      </c>
      <c r="C64" s="1">
        <v>59.930430000000001</v>
      </c>
      <c r="D64" s="1">
        <v>10.04194</v>
      </c>
      <c r="E64" s="1">
        <v>39.94659</v>
      </c>
      <c r="F64" s="1">
        <v>33.299370000000003</v>
      </c>
      <c r="G64" s="1">
        <v>-6.0595799999999997E-4</v>
      </c>
      <c r="H64" s="1">
        <v>3.6344250000000002E-4</v>
      </c>
      <c r="I64" s="1">
        <v>-8.1455009999999999E-5</v>
      </c>
      <c r="J64" s="1">
        <v>-24.25226</v>
      </c>
      <c r="N64" s="1">
        <v>6.0144469999999997</v>
      </c>
      <c r="O64" s="1">
        <v>6.3751010000000002E-4</v>
      </c>
      <c r="P64" s="1">
        <v>2.0634930000000001E-4</v>
      </c>
      <c r="S64" s="1">
        <f t="shared" si="0"/>
        <v>0.119580442</v>
      </c>
      <c r="T64" s="1">
        <f t="shared" si="1"/>
        <v>-8.5497455000000007E-3</v>
      </c>
    </row>
    <row r="65" spans="1:20">
      <c r="A65" s="1">
        <v>73.174000000000007</v>
      </c>
      <c r="B65" s="1">
        <v>19.983820000000001</v>
      </c>
      <c r="C65" s="1">
        <v>59.647410000000001</v>
      </c>
      <c r="D65" s="1">
        <v>10.041539999999999</v>
      </c>
      <c r="E65" s="1">
        <v>39.663589999999999</v>
      </c>
      <c r="F65" s="1">
        <v>33.205010000000001</v>
      </c>
      <c r="G65" s="1">
        <v>-6.1914459999999995E-4</v>
      </c>
      <c r="H65" s="1">
        <v>3.6344250000000002E-4</v>
      </c>
      <c r="I65" s="1">
        <v>-1.028174E-4</v>
      </c>
      <c r="J65" s="1">
        <v>-24.78003</v>
      </c>
      <c r="N65" s="1">
        <v>6.0132440000000003</v>
      </c>
      <c r="O65" s="1">
        <v>6.4897380000000001E-4</v>
      </c>
      <c r="P65" s="1">
        <v>2.0634930000000001E-4</v>
      </c>
      <c r="S65" s="1">
        <f t="shared" si="0"/>
        <v>0.1195672554</v>
      </c>
      <c r="T65" s="1">
        <f t="shared" si="1"/>
        <v>-8.5497455000000007E-3</v>
      </c>
    </row>
    <row r="66" spans="1:20">
      <c r="A66" s="1">
        <v>74.3</v>
      </c>
      <c r="B66" s="1">
        <v>19.983809999999998</v>
      </c>
      <c r="C66" s="1">
        <v>59.358229999999999</v>
      </c>
      <c r="D66" s="1">
        <v>10.041689999999999</v>
      </c>
      <c r="E66" s="1">
        <v>39.374420000000001</v>
      </c>
      <c r="F66" s="1">
        <v>33.108609999999999</v>
      </c>
      <c r="G66" s="1">
        <v>-6.2296979999999997E-4</v>
      </c>
      <c r="H66" s="1">
        <v>3.6344250000000002E-4</v>
      </c>
      <c r="I66" s="1">
        <v>-1.087428E-4</v>
      </c>
      <c r="J66" s="1">
        <v>-24.933119999999999</v>
      </c>
      <c r="N66" s="1">
        <v>6.0138160000000003</v>
      </c>
      <c r="O66" s="1">
        <v>6.6207240000000001E-4</v>
      </c>
      <c r="P66" s="1">
        <v>2.0634930000000001E-4</v>
      </c>
      <c r="S66" s="1">
        <f t="shared" si="0"/>
        <v>0.1195634302</v>
      </c>
      <c r="T66" s="1">
        <f t="shared" si="1"/>
        <v>-8.5497455000000007E-3</v>
      </c>
    </row>
    <row r="67" spans="1:20">
      <c r="A67" s="1">
        <v>75.424999999999997</v>
      </c>
      <c r="B67" s="1">
        <v>19.929780000000001</v>
      </c>
      <c r="C67" s="1">
        <v>59.112569999999998</v>
      </c>
      <c r="D67" s="1">
        <v>10.041930000000001</v>
      </c>
      <c r="E67" s="1">
        <v>39.1828</v>
      </c>
      <c r="F67" s="1">
        <v>32.99071</v>
      </c>
      <c r="G67" s="1">
        <v>-6.344721E-4</v>
      </c>
      <c r="H67" s="1">
        <v>3.6344250000000002E-4</v>
      </c>
      <c r="I67" s="1">
        <v>8.9870800000000002E-4</v>
      </c>
      <c r="J67" s="1">
        <v>-25.39348</v>
      </c>
      <c r="N67" s="1">
        <v>6.2918500000000002</v>
      </c>
      <c r="O67" s="1">
        <v>6.6671020000000001E-4</v>
      </c>
      <c r="P67" s="1">
        <v>2.0634930000000001E-4</v>
      </c>
      <c r="S67" s="1">
        <f t="shared" ref="S67:S130" si="2">G67+$Q$2</f>
        <v>0.11955192789999999</v>
      </c>
      <c r="T67" s="1">
        <f t="shared" ref="T67:T130" si="3">H67+$R$2</f>
        <v>-8.5497455000000007E-3</v>
      </c>
    </row>
    <row r="68" spans="1:20">
      <c r="A68" s="1">
        <v>76.549000000000007</v>
      </c>
      <c r="B68" s="1">
        <v>19.929849999999998</v>
      </c>
      <c r="C68" s="1">
        <v>58.831859999999999</v>
      </c>
      <c r="D68" s="1">
        <v>10.041869999999999</v>
      </c>
      <c r="E68" s="1">
        <v>38.90202</v>
      </c>
      <c r="F68" s="1">
        <v>32.897179999999999</v>
      </c>
      <c r="G68" s="1">
        <v>-6.444625E-4</v>
      </c>
      <c r="H68" s="1">
        <v>3.6344250000000002E-4</v>
      </c>
      <c r="I68" s="1">
        <v>1.270129E-3</v>
      </c>
      <c r="J68" s="1">
        <v>-25.793320000000001</v>
      </c>
      <c r="N68" s="1">
        <v>6.2942400000000003</v>
      </c>
      <c r="O68" s="1">
        <v>6.8072990000000002E-4</v>
      </c>
      <c r="P68" s="1">
        <v>2.0634930000000001E-4</v>
      </c>
      <c r="S68" s="1">
        <f t="shared" si="2"/>
        <v>0.1195419375</v>
      </c>
      <c r="T68" s="1">
        <f t="shared" si="3"/>
        <v>-8.5497455000000007E-3</v>
      </c>
    </row>
    <row r="69" spans="1:20">
      <c r="A69" s="1">
        <v>77.674000000000007</v>
      </c>
      <c r="B69" s="1">
        <v>19.983239999999999</v>
      </c>
      <c r="C69" s="1">
        <v>58.797139999999999</v>
      </c>
      <c r="D69" s="1">
        <v>10.041969999999999</v>
      </c>
      <c r="E69" s="1">
        <v>38.81391</v>
      </c>
      <c r="F69" s="1">
        <v>32.921210000000002</v>
      </c>
      <c r="G69" s="1">
        <v>-6.5873590000000001E-4</v>
      </c>
      <c r="H69" s="1">
        <v>3.6344250000000002E-4</v>
      </c>
      <c r="I69" s="1">
        <v>7.093189E-4</v>
      </c>
      <c r="J69" s="1">
        <v>-26.36459</v>
      </c>
      <c r="N69" s="1">
        <v>6.2934919999999996</v>
      </c>
      <c r="O69" s="1">
        <v>6.9975159999999996E-4</v>
      </c>
      <c r="P69" s="1">
        <v>2.0634930000000001E-4</v>
      </c>
      <c r="S69" s="1">
        <f t="shared" si="2"/>
        <v>0.1195276641</v>
      </c>
      <c r="T69" s="1">
        <f t="shared" si="3"/>
        <v>-8.5497455000000007E-3</v>
      </c>
    </row>
    <row r="70" spans="1:20">
      <c r="A70" s="1">
        <v>78.796999999999997</v>
      </c>
      <c r="B70" s="1">
        <v>19.983280000000001</v>
      </c>
      <c r="C70" s="1">
        <v>58.50873</v>
      </c>
      <c r="D70" s="1">
        <v>10.04203</v>
      </c>
      <c r="E70" s="1">
        <v>38.525449999999999</v>
      </c>
      <c r="F70" s="1">
        <v>32.825099999999999</v>
      </c>
      <c r="G70" s="1">
        <v>-6.7244940000000001E-4</v>
      </c>
      <c r="H70" s="1">
        <v>3.6344250000000002E-4</v>
      </c>
      <c r="I70" s="1">
        <v>7.0568819999999996E-4</v>
      </c>
      <c r="J70" s="1">
        <v>-26.913440000000001</v>
      </c>
      <c r="N70" s="1">
        <v>6.5705169999999997</v>
      </c>
      <c r="O70" s="1">
        <v>7.0793270000000001E-4</v>
      </c>
      <c r="P70" s="1">
        <v>2.0634930000000001E-4</v>
      </c>
      <c r="S70" s="1">
        <f t="shared" si="2"/>
        <v>0.1195139506</v>
      </c>
      <c r="T70" s="1">
        <f t="shared" si="3"/>
        <v>-8.5497455000000007E-3</v>
      </c>
    </row>
    <row r="71" spans="1:20">
      <c r="A71" s="1">
        <v>79.915000000000006</v>
      </c>
      <c r="B71" s="1">
        <v>19.98339</v>
      </c>
      <c r="C71" s="1">
        <v>58.22748</v>
      </c>
      <c r="D71" s="1">
        <v>10.09516</v>
      </c>
      <c r="E71" s="1">
        <v>38.24409</v>
      </c>
      <c r="F71" s="1">
        <v>32.73142</v>
      </c>
      <c r="G71" s="1">
        <v>-6.7885669999999995E-4</v>
      </c>
      <c r="H71" s="1">
        <v>3.6344250000000002E-4</v>
      </c>
      <c r="I71" s="1">
        <v>6.9317719999999997E-4</v>
      </c>
      <c r="J71" s="1">
        <v>-27.169879999999999</v>
      </c>
      <c r="N71" s="1">
        <v>6.5779050000000003</v>
      </c>
      <c r="O71" s="1">
        <v>7.184162E-4</v>
      </c>
      <c r="P71" s="1">
        <v>2.362376E-4</v>
      </c>
      <c r="S71" s="1">
        <f t="shared" si="2"/>
        <v>0.1195075433</v>
      </c>
      <c r="T71" s="1">
        <f t="shared" si="3"/>
        <v>-8.5497455000000007E-3</v>
      </c>
    </row>
    <row r="72" spans="1:20">
      <c r="A72" s="1">
        <v>81.05</v>
      </c>
      <c r="B72" s="1">
        <v>19.983799999999999</v>
      </c>
      <c r="C72" s="1">
        <v>58.227350000000001</v>
      </c>
      <c r="D72" s="1">
        <v>10.04097</v>
      </c>
      <c r="E72" s="1">
        <v>38.243540000000003</v>
      </c>
      <c r="F72" s="1">
        <v>32.731650000000002</v>
      </c>
      <c r="G72" s="1">
        <v>-6.9295900000000004E-4</v>
      </c>
      <c r="H72" s="1">
        <v>3.9356999999999999E-4</v>
      </c>
      <c r="I72" s="1">
        <v>6.6226329999999995E-4</v>
      </c>
      <c r="J72" s="1">
        <v>-27.734300000000001</v>
      </c>
      <c r="N72" s="1">
        <v>6.4859679999999997</v>
      </c>
      <c r="O72" s="1">
        <v>7.3525510000000001E-4</v>
      </c>
      <c r="P72" s="1">
        <v>2.7712489999999999E-4</v>
      </c>
      <c r="S72" s="1">
        <f t="shared" si="2"/>
        <v>0.11949344099999999</v>
      </c>
      <c r="T72" s="1">
        <f t="shared" si="3"/>
        <v>-8.5196180000000014E-3</v>
      </c>
    </row>
    <row r="73" spans="1:20">
      <c r="A73" s="1">
        <v>82.174999999999997</v>
      </c>
      <c r="B73" s="1">
        <v>19.983720000000002</v>
      </c>
      <c r="C73" s="1">
        <v>57.943890000000003</v>
      </c>
      <c r="D73" s="1">
        <v>10.041689999999999</v>
      </c>
      <c r="E73" s="1">
        <v>37.960160000000002</v>
      </c>
      <c r="F73" s="1">
        <v>32.63711</v>
      </c>
      <c r="G73" s="1">
        <v>-7.1007039999999996E-4</v>
      </c>
      <c r="H73" s="1">
        <v>3.945264E-4</v>
      </c>
      <c r="I73" s="1">
        <v>6.3509099999999995E-4</v>
      </c>
      <c r="J73" s="1">
        <v>-28.419149999999998</v>
      </c>
      <c r="N73" s="1">
        <v>6.487463</v>
      </c>
      <c r="O73" s="1">
        <v>7.4619330000000002E-4</v>
      </c>
      <c r="P73" s="1">
        <v>3.2614180000000001E-4</v>
      </c>
      <c r="S73" s="1">
        <f t="shared" si="2"/>
        <v>0.1194763296</v>
      </c>
      <c r="T73" s="1">
        <f t="shared" si="3"/>
        <v>-8.5186616000000014E-3</v>
      </c>
    </row>
    <row r="74" spans="1:20">
      <c r="A74" s="1">
        <v>83.296999999999997</v>
      </c>
      <c r="B74" s="1">
        <v>19.983789999999999</v>
      </c>
      <c r="C74" s="1">
        <v>57.66695</v>
      </c>
      <c r="D74" s="1">
        <v>10.04039</v>
      </c>
      <c r="E74" s="1">
        <v>37.683169999999997</v>
      </c>
      <c r="F74" s="1">
        <v>32.544840000000001</v>
      </c>
      <c r="G74" s="1">
        <v>-7.1451450000000003E-4</v>
      </c>
      <c r="H74" s="1">
        <v>3.945264E-4</v>
      </c>
      <c r="I74" s="1">
        <v>6.266256E-4</v>
      </c>
      <c r="J74" s="1">
        <v>-28.597010000000001</v>
      </c>
      <c r="N74" s="1">
        <v>6.7757420000000002</v>
      </c>
      <c r="O74" s="1">
        <v>7.547322E-4</v>
      </c>
      <c r="P74" s="1">
        <v>3.2781560000000001E-4</v>
      </c>
      <c r="S74" s="1">
        <f t="shared" si="2"/>
        <v>0.1194718855</v>
      </c>
      <c r="T74" s="1">
        <f t="shared" si="3"/>
        <v>-8.5186616000000014E-3</v>
      </c>
    </row>
    <row r="75" spans="1:20">
      <c r="A75" s="1">
        <v>84.415000000000006</v>
      </c>
      <c r="B75" s="1">
        <v>19.983809999999998</v>
      </c>
      <c r="C75" s="1">
        <v>57.375039999999998</v>
      </c>
      <c r="D75" s="1">
        <v>10.04171</v>
      </c>
      <c r="E75" s="1">
        <v>37.391219999999997</v>
      </c>
      <c r="F75" s="1">
        <v>32.447560000000003</v>
      </c>
      <c r="G75" s="1">
        <v>-7.2089680000000001E-4</v>
      </c>
      <c r="H75" s="1">
        <v>3.945264E-4</v>
      </c>
      <c r="I75" s="1">
        <v>6.1577439999999995E-4</v>
      </c>
      <c r="J75" s="1">
        <v>-28.852450000000001</v>
      </c>
      <c r="N75" s="1">
        <v>6.774356</v>
      </c>
      <c r="O75" s="1">
        <v>7.6855700000000001E-4</v>
      </c>
      <c r="P75" s="1">
        <v>3.2781560000000001E-4</v>
      </c>
      <c r="S75" s="1">
        <f t="shared" si="2"/>
        <v>0.1194655032</v>
      </c>
      <c r="T75" s="1">
        <f t="shared" si="3"/>
        <v>-8.5186616000000014E-3</v>
      </c>
    </row>
    <row r="76" spans="1:20">
      <c r="A76" s="1">
        <v>85.53</v>
      </c>
      <c r="B76" s="1">
        <v>19.98366</v>
      </c>
      <c r="C76" s="1">
        <v>57.375239999999998</v>
      </c>
      <c r="D76" s="1">
        <v>10.04176</v>
      </c>
      <c r="E76" s="1">
        <v>37.391570000000002</v>
      </c>
      <c r="F76" s="1">
        <v>32.447519999999997</v>
      </c>
      <c r="G76" s="1">
        <v>-7.3923890000000001E-4</v>
      </c>
      <c r="H76" s="1">
        <v>3.945264E-4</v>
      </c>
      <c r="I76" s="1">
        <v>5.8787369999999995E-4</v>
      </c>
      <c r="J76" s="1">
        <v>-29.586559999999999</v>
      </c>
      <c r="N76" s="1">
        <v>6.7754760000000003</v>
      </c>
      <c r="O76" s="1">
        <v>7.7808320000000001E-4</v>
      </c>
      <c r="P76" s="1">
        <v>3.2781560000000001E-4</v>
      </c>
      <c r="S76" s="1">
        <f t="shared" si="2"/>
        <v>0.1194471611</v>
      </c>
      <c r="T76" s="1">
        <f t="shared" si="3"/>
        <v>-8.5186616000000014E-3</v>
      </c>
    </row>
    <row r="77" spans="1:20">
      <c r="A77" s="1">
        <v>86.653000000000006</v>
      </c>
      <c r="B77" s="1">
        <v>19.98377</v>
      </c>
      <c r="C77" s="1">
        <v>57.087789999999998</v>
      </c>
      <c r="D77" s="1">
        <v>10.09416</v>
      </c>
      <c r="E77" s="1">
        <v>37.104019999999998</v>
      </c>
      <c r="F77" s="1">
        <v>32.351779999999998</v>
      </c>
      <c r="G77" s="1">
        <v>-7.5172789999999998E-4</v>
      </c>
      <c r="H77" s="1">
        <v>3.945264E-4</v>
      </c>
      <c r="I77" s="1">
        <v>5.650141E-4</v>
      </c>
      <c r="J77" s="1">
        <v>-30.086400000000001</v>
      </c>
      <c r="N77" s="1">
        <v>7.0492049999999997</v>
      </c>
      <c r="O77" s="1">
        <v>7.7894339999999996E-4</v>
      </c>
      <c r="P77" s="1">
        <v>3.2781560000000001E-4</v>
      </c>
      <c r="S77" s="1">
        <f t="shared" si="2"/>
        <v>0.1194346721</v>
      </c>
      <c r="T77" s="1">
        <f t="shared" si="3"/>
        <v>-8.5186616000000014E-3</v>
      </c>
    </row>
    <row r="78" spans="1:20">
      <c r="A78" s="1">
        <v>87.781999999999996</v>
      </c>
      <c r="B78" s="1">
        <v>19.983339999999998</v>
      </c>
      <c r="C78" s="1">
        <v>56.795650000000002</v>
      </c>
      <c r="D78" s="1">
        <v>10.09388</v>
      </c>
      <c r="E78" s="1">
        <v>36.81232</v>
      </c>
      <c r="F78" s="1">
        <v>32.254109999999997</v>
      </c>
      <c r="G78" s="1">
        <v>-7.5698110000000003E-4</v>
      </c>
      <c r="H78" s="1">
        <v>4.2393649999999998E-4</v>
      </c>
      <c r="I78" s="1">
        <v>5.6417369999999998E-4</v>
      </c>
      <c r="J78" s="1">
        <v>-30.296659999999999</v>
      </c>
      <c r="N78" s="1">
        <v>7.0565860000000002</v>
      </c>
      <c r="O78" s="1">
        <v>7.9896999999999998E-4</v>
      </c>
      <c r="P78" s="1">
        <v>3.2781560000000001E-4</v>
      </c>
      <c r="S78" s="1">
        <f t="shared" si="2"/>
        <v>0.1194294189</v>
      </c>
      <c r="T78" s="1">
        <f t="shared" si="3"/>
        <v>-8.4892515000000012E-3</v>
      </c>
    </row>
    <row r="79" spans="1:20">
      <c r="A79" s="1">
        <v>88.912000000000006</v>
      </c>
      <c r="B79" s="1">
        <v>19.983309999999999</v>
      </c>
      <c r="C79" s="1">
        <v>56.792670000000001</v>
      </c>
      <c r="D79" s="1">
        <v>10.04203</v>
      </c>
      <c r="E79" s="1">
        <v>36.809359999999998</v>
      </c>
      <c r="F79" s="1">
        <v>32.253100000000003</v>
      </c>
      <c r="G79" s="1">
        <v>-7.7787159999999995E-4</v>
      </c>
      <c r="H79" s="1">
        <v>4.6315009999999999E-4</v>
      </c>
      <c r="I79" s="1">
        <v>5.3004899999999999E-4</v>
      </c>
      <c r="J79" s="1">
        <v>-31.132760000000001</v>
      </c>
      <c r="N79" s="1">
        <v>7.3340339999999999</v>
      </c>
      <c r="O79" s="1">
        <v>8.0342629999999998E-4</v>
      </c>
      <c r="P79" s="1">
        <v>3.2781560000000001E-4</v>
      </c>
      <c r="S79" s="1">
        <f t="shared" si="2"/>
        <v>0.11940852840000001</v>
      </c>
      <c r="T79" s="1">
        <f t="shared" si="3"/>
        <v>-8.4500379000000004E-3</v>
      </c>
    </row>
    <row r="80" spans="1:20">
      <c r="A80" s="1">
        <v>90.034000000000006</v>
      </c>
      <c r="B80" s="1">
        <v>19.983280000000001</v>
      </c>
      <c r="C80" s="1">
        <v>56.512509999999999</v>
      </c>
      <c r="D80" s="1">
        <v>10.040889999999999</v>
      </c>
      <c r="E80" s="1">
        <v>36.529220000000002</v>
      </c>
      <c r="F80" s="1">
        <v>32.159689999999998</v>
      </c>
      <c r="G80" s="1">
        <v>-7.8571779999999996E-4</v>
      </c>
      <c r="H80" s="1">
        <v>4.641065E-4</v>
      </c>
      <c r="I80" s="1">
        <v>5.1777270000000002E-4</v>
      </c>
      <c r="J80" s="1">
        <v>-31.44679</v>
      </c>
      <c r="N80" s="1">
        <v>7.33988</v>
      </c>
      <c r="O80" s="1">
        <v>8.1788399999999995E-4</v>
      </c>
      <c r="P80" s="1">
        <v>3.2781560000000001E-4</v>
      </c>
      <c r="S80" s="1">
        <f t="shared" si="2"/>
        <v>0.1194006822</v>
      </c>
      <c r="T80" s="1">
        <f t="shared" si="3"/>
        <v>-8.4490815000000004E-3</v>
      </c>
    </row>
    <row r="81" spans="1:20">
      <c r="A81" s="1">
        <v>91.153000000000006</v>
      </c>
      <c r="B81" s="1">
        <v>19.98329</v>
      </c>
      <c r="C81" s="1">
        <v>56.218780000000002</v>
      </c>
      <c r="D81" s="1">
        <v>10.04195</v>
      </c>
      <c r="E81" s="1">
        <v>36.235489999999999</v>
      </c>
      <c r="F81" s="1">
        <v>32.061779999999999</v>
      </c>
      <c r="G81" s="1">
        <v>-7.9515049999999996E-4</v>
      </c>
      <c r="H81" s="1">
        <v>4.641065E-4</v>
      </c>
      <c r="I81" s="1">
        <v>5.0204299999999998E-4</v>
      </c>
      <c r="J81" s="1">
        <v>-31.824310000000001</v>
      </c>
      <c r="N81" s="1">
        <v>7.3353080000000004</v>
      </c>
      <c r="O81" s="1">
        <v>8.2742229999999996E-4</v>
      </c>
      <c r="P81" s="1">
        <v>3.2781560000000001E-4</v>
      </c>
      <c r="S81" s="1">
        <f t="shared" si="2"/>
        <v>0.1193912495</v>
      </c>
      <c r="T81" s="1">
        <f t="shared" si="3"/>
        <v>-8.4490815000000004E-3</v>
      </c>
    </row>
    <row r="82" spans="1:20">
      <c r="A82" s="1">
        <v>92.278999999999996</v>
      </c>
      <c r="B82" s="1">
        <v>19.983640000000001</v>
      </c>
      <c r="C82" s="1">
        <v>56.220019999999998</v>
      </c>
      <c r="D82" s="1">
        <v>10.040900000000001</v>
      </c>
      <c r="E82" s="1">
        <v>36.236379999999997</v>
      </c>
      <c r="F82" s="1">
        <v>32.062440000000002</v>
      </c>
      <c r="G82" s="1">
        <v>-8.0794820000000002E-4</v>
      </c>
      <c r="H82" s="1">
        <v>4.641065E-4</v>
      </c>
      <c r="I82" s="1">
        <v>4.7415480000000002E-4</v>
      </c>
      <c r="J82" s="1">
        <v>-32.336509999999997</v>
      </c>
      <c r="N82" s="1">
        <v>7.6244180000000004</v>
      </c>
      <c r="O82" s="1">
        <v>8.3728480000000004E-4</v>
      </c>
      <c r="P82" s="1">
        <v>3.2781560000000001E-4</v>
      </c>
      <c r="S82" s="1">
        <f t="shared" si="2"/>
        <v>0.11937845179999999</v>
      </c>
      <c r="T82" s="1">
        <f t="shared" si="3"/>
        <v>-8.4490815000000004E-3</v>
      </c>
    </row>
    <row r="83" spans="1:20">
      <c r="A83" s="1">
        <v>93.403000000000006</v>
      </c>
      <c r="B83" s="1">
        <v>19.983650000000001</v>
      </c>
      <c r="C83" s="1">
        <v>55.931550000000001</v>
      </c>
      <c r="D83" s="1">
        <v>10.041679999999999</v>
      </c>
      <c r="E83" s="1">
        <v>35.947890000000001</v>
      </c>
      <c r="F83" s="1">
        <v>31.966280000000001</v>
      </c>
      <c r="G83" s="1">
        <v>-8.2231709999999996E-4</v>
      </c>
      <c r="H83" s="1">
        <v>4.641065E-4</v>
      </c>
      <c r="I83" s="1">
        <v>4.5021310000000001E-4</v>
      </c>
      <c r="J83" s="1">
        <v>-32.9116</v>
      </c>
      <c r="N83" s="1">
        <v>7.6152629999999997</v>
      </c>
      <c r="O83" s="1">
        <v>8.5041209999999997E-4</v>
      </c>
      <c r="P83" s="1">
        <v>3.2781560000000001E-4</v>
      </c>
      <c r="S83" s="1">
        <f t="shared" si="2"/>
        <v>0.1193640829</v>
      </c>
      <c r="T83" s="1">
        <f t="shared" si="3"/>
        <v>-8.4490815000000004E-3</v>
      </c>
    </row>
    <row r="84" spans="1:20">
      <c r="A84" s="1">
        <v>94.525000000000006</v>
      </c>
      <c r="B84" s="1">
        <v>19.983720000000002</v>
      </c>
      <c r="C84" s="1">
        <v>55.650419999999997</v>
      </c>
      <c r="D84" s="1">
        <v>10.04044</v>
      </c>
      <c r="E84" s="1">
        <v>35.666690000000003</v>
      </c>
      <c r="F84" s="1">
        <v>31.872620000000001</v>
      </c>
      <c r="G84" s="1">
        <v>-8.2660239999999999E-4</v>
      </c>
      <c r="H84" s="1">
        <v>4.641065E-4</v>
      </c>
      <c r="I84" s="1">
        <v>4.4180370000000002E-4</v>
      </c>
      <c r="J84" s="1">
        <v>-33.083109999999998</v>
      </c>
      <c r="N84" s="1">
        <v>7.6236470000000001</v>
      </c>
      <c r="O84" s="1">
        <v>8.6023200000000005E-4</v>
      </c>
      <c r="P84" s="1">
        <v>3.2781560000000001E-4</v>
      </c>
      <c r="S84" s="1">
        <f t="shared" si="2"/>
        <v>0.1193597976</v>
      </c>
      <c r="T84" s="1">
        <f t="shared" si="3"/>
        <v>-8.4490815000000004E-3</v>
      </c>
    </row>
    <row r="85" spans="1:20">
      <c r="A85" s="1">
        <v>95.647000000000006</v>
      </c>
      <c r="B85" s="1">
        <v>19.983889999999999</v>
      </c>
      <c r="C85" s="1">
        <v>55.644840000000002</v>
      </c>
      <c r="D85" s="1">
        <v>10.041689999999999</v>
      </c>
      <c r="E85" s="1">
        <v>35.66095</v>
      </c>
      <c r="F85" s="1">
        <v>31.87087</v>
      </c>
      <c r="G85" s="1">
        <v>-8.4855870000000004E-4</v>
      </c>
      <c r="H85" s="1">
        <v>4.641065E-4</v>
      </c>
      <c r="I85" s="1">
        <v>4.0273860000000002E-4</v>
      </c>
      <c r="J85" s="1">
        <v>-33.961869999999998</v>
      </c>
      <c r="N85" s="1">
        <v>7.9070830000000001</v>
      </c>
      <c r="O85" s="1">
        <v>8.6815890000000004E-4</v>
      </c>
      <c r="P85" s="1">
        <v>3.2781560000000001E-4</v>
      </c>
      <c r="S85" s="1">
        <f t="shared" si="2"/>
        <v>0.1193378413</v>
      </c>
      <c r="T85" s="1">
        <f t="shared" si="3"/>
        <v>-8.4490815000000004E-3</v>
      </c>
    </row>
    <row r="86" spans="1:20">
      <c r="A86" s="1">
        <v>96.769000000000005</v>
      </c>
      <c r="B86" s="1">
        <v>19.92972</v>
      </c>
      <c r="C86" s="1">
        <v>55.403329999999997</v>
      </c>
      <c r="D86" s="1">
        <v>10.040660000000001</v>
      </c>
      <c r="E86" s="1">
        <v>35.473599999999998</v>
      </c>
      <c r="F86" s="1">
        <v>31.754259999999999</v>
      </c>
      <c r="G86" s="1">
        <v>-8.5798020000000001E-4</v>
      </c>
      <c r="H86" s="1">
        <v>4.641065E-4</v>
      </c>
      <c r="I86" s="1">
        <v>1.4162689999999999E-3</v>
      </c>
      <c r="J86" s="1">
        <v>-34.338940000000001</v>
      </c>
      <c r="N86" s="1">
        <v>7.91533</v>
      </c>
      <c r="O86" s="1">
        <v>8.7814749999999997E-4</v>
      </c>
      <c r="P86" s="1">
        <v>3.2781560000000001E-4</v>
      </c>
      <c r="S86" s="1">
        <f t="shared" si="2"/>
        <v>0.1193284198</v>
      </c>
      <c r="T86" s="1">
        <f t="shared" si="3"/>
        <v>-8.4490815000000004E-3</v>
      </c>
    </row>
    <row r="87" spans="1:20">
      <c r="A87" s="1">
        <v>97.891000000000005</v>
      </c>
      <c r="B87" s="1">
        <v>19.9299</v>
      </c>
      <c r="C87" s="1">
        <v>55.104869999999998</v>
      </c>
      <c r="D87" s="1">
        <v>10.042059999999999</v>
      </c>
      <c r="E87" s="1">
        <v>35.174959999999999</v>
      </c>
      <c r="F87" s="1">
        <v>31.654890000000002</v>
      </c>
      <c r="G87" s="1">
        <v>-8.6526089999999995E-4</v>
      </c>
      <c r="H87" s="1">
        <v>4.641065E-4</v>
      </c>
      <c r="I87" s="1">
        <v>1.7935309999999999E-3</v>
      </c>
      <c r="J87" s="1">
        <v>-34.630339999999997</v>
      </c>
      <c r="N87" s="1">
        <v>8.1884589999999999</v>
      </c>
      <c r="O87" s="1">
        <v>8.8771930000000002E-4</v>
      </c>
      <c r="P87" s="1">
        <v>3.2781560000000001E-4</v>
      </c>
      <c r="S87" s="1">
        <f t="shared" si="2"/>
        <v>0.1193211391</v>
      </c>
      <c r="T87" s="1">
        <f t="shared" si="3"/>
        <v>-8.4490815000000004E-3</v>
      </c>
    </row>
    <row r="88" spans="1:20">
      <c r="A88" s="1">
        <v>99.013000000000005</v>
      </c>
      <c r="B88" s="1">
        <v>19.983779999999999</v>
      </c>
      <c r="C88" s="1">
        <v>55.075209999999998</v>
      </c>
      <c r="D88" s="1">
        <v>10.04082</v>
      </c>
      <c r="E88" s="1">
        <v>35.091430000000003</v>
      </c>
      <c r="F88" s="1">
        <v>31.68092</v>
      </c>
      <c r="G88" s="1">
        <v>-8.7964409999999999E-4</v>
      </c>
      <c r="H88" s="1">
        <v>4.641065E-4</v>
      </c>
      <c r="I88" s="1">
        <v>1.2213700000000001E-3</v>
      </c>
      <c r="J88" s="1">
        <v>-35.206000000000003</v>
      </c>
      <c r="N88" s="1">
        <v>8.1961639999999996</v>
      </c>
      <c r="O88" s="1">
        <v>8.9871869999999998E-4</v>
      </c>
      <c r="P88" s="1">
        <v>3.2781560000000001E-4</v>
      </c>
      <c r="S88" s="1">
        <f t="shared" si="2"/>
        <v>0.11930675590000001</v>
      </c>
      <c r="T88" s="1">
        <f t="shared" si="3"/>
        <v>-8.4490815000000004E-3</v>
      </c>
    </row>
    <row r="89" spans="1:20">
      <c r="A89" s="1">
        <v>100.13200000000001</v>
      </c>
      <c r="B89" s="1">
        <v>19.983830000000001</v>
      </c>
      <c r="C89" s="1">
        <v>54.783270000000002</v>
      </c>
      <c r="D89" s="1">
        <v>10.09502</v>
      </c>
      <c r="E89" s="1">
        <v>34.799439999999997</v>
      </c>
      <c r="F89" s="1">
        <v>31.583649999999999</v>
      </c>
      <c r="G89" s="1">
        <v>-8.8620579999999999E-4</v>
      </c>
      <c r="H89" s="1">
        <v>4.641065E-4</v>
      </c>
      <c r="I89" s="1">
        <v>1.227229E-3</v>
      </c>
      <c r="J89" s="1">
        <v>-35.468609999999998</v>
      </c>
      <c r="N89" s="1">
        <v>8.4734750000000005</v>
      </c>
      <c r="O89" s="1">
        <v>9.1177909999999997E-4</v>
      </c>
      <c r="P89" s="1">
        <v>3.2781560000000001E-4</v>
      </c>
      <c r="S89" s="1">
        <f t="shared" si="2"/>
        <v>0.1193001942</v>
      </c>
      <c r="T89" s="1">
        <f t="shared" si="3"/>
        <v>-8.4490815000000004E-3</v>
      </c>
    </row>
    <row r="90" spans="1:20">
      <c r="A90" s="1">
        <v>101.259</v>
      </c>
      <c r="B90" s="1">
        <v>19.983329999999999</v>
      </c>
      <c r="C90" s="1">
        <v>54.50461</v>
      </c>
      <c r="D90" s="1">
        <v>10.09328</v>
      </c>
      <c r="E90" s="1">
        <v>34.52129</v>
      </c>
      <c r="F90" s="1">
        <v>31.49042</v>
      </c>
      <c r="G90" s="1">
        <v>-8.9648479999999997E-4</v>
      </c>
      <c r="H90" s="1">
        <v>4.9447309999999997E-4</v>
      </c>
      <c r="I90" s="1">
        <v>1.2193729999999999E-3</v>
      </c>
      <c r="J90" s="1">
        <v>-35.880009999999999</v>
      </c>
      <c r="N90" s="1">
        <v>8.4805499999999991</v>
      </c>
      <c r="O90" s="1">
        <v>9.2276619999999995E-4</v>
      </c>
      <c r="P90" s="1">
        <v>3.2781560000000001E-4</v>
      </c>
      <c r="S90" s="1">
        <f t="shared" si="2"/>
        <v>0.1192899152</v>
      </c>
      <c r="T90" s="1">
        <f t="shared" si="3"/>
        <v>-8.4187149000000006E-3</v>
      </c>
    </row>
    <row r="91" spans="1:20">
      <c r="A91" s="1">
        <v>102.387</v>
      </c>
      <c r="B91" s="1">
        <v>19.98377</v>
      </c>
      <c r="C91" s="1">
        <v>54.497410000000002</v>
      </c>
      <c r="D91" s="1">
        <v>10.0951</v>
      </c>
      <c r="E91" s="1">
        <v>34.513640000000002</v>
      </c>
      <c r="F91" s="1">
        <v>31.488320000000002</v>
      </c>
      <c r="G91" s="1">
        <v>-9.1364549999999999E-4</v>
      </c>
      <c r="H91" s="1">
        <v>5.336866E-4</v>
      </c>
      <c r="I91" s="1">
        <v>1.1826709999999999E-3</v>
      </c>
      <c r="J91" s="1">
        <v>-36.566830000000003</v>
      </c>
      <c r="N91" s="1">
        <v>8.4784229999999994</v>
      </c>
      <c r="O91" s="1">
        <v>9.3701020000000002E-4</v>
      </c>
      <c r="P91" s="1">
        <v>3.2781560000000001E-4</v>
      </c>
      <c r="S91" s="1">
        <f t="shared" si="2"/>
        <v>0.11927275449999999</v>
      </c>
      <c r="T91" s="1">
        <f t="shared" si="3"/>
        <v>-8.3795014000000011E-3</v>
      </c>
    </row>
    <row r="92" spans="1:20">
      <c r="A92" s="1">
        <v>103.512</v>
      </c>
      <c r="B92" s="1">
        <v>19.98368</v>
      </c>
      <c r="C92" s="1">
        <v>54.222439999999999</v>
      </c>
      <c r="D92" s="1">
        <v>10.04162</v>
      </c>
      <c r="E92" s="1">
        <v>34.238759999999999</v>
      </c>
      <c r="F92" s="1">
        <v>31.396599999999999</v>
      </c>
      <c r="G92" s="1">
        <v>-9.2335319999999998E-4</v>
      </c>
      <c r="H92" s="1">
        <v>5.8294260000000002E-4</v>
      </c>
      <c r="I92" s="1">
        <v>1.16814E-3</v>
      </c>
      <c r="J92" s="1">
        <v>-36.955370000000002</v>
      </c>
      <c r="N92" s="1">
        <v>8.7646899999999999</v>
      </c>
      <c r="O92" s="1">
        <v>9.4303569999999997E-4</v>
      </c>
      <c r="P92" s="1">
        <v>3.5746479999999999E-4</v>
      </c>
      <c r="S92" s="1">
        <f t="shared" si="2"/>
        <v>0.11926304679999999</v>
      </c>
      <c r="T92" s="1">
        <f t="shared" si="3"/>
        <v>-8.3302454000000001E-3</v>
      </c>
    </row>
    <row r="93" spans="1:20">
      <c r="A93" s="1">
        <v>104.637</v>
      </c>
      <c r="B93" s="1">
        <v>19.983730000000001</v>
      </c>
      <c r="C93" s="1">
        <v>53.930549999999997</v>
      </c>
      <c r="D93" s="1">
        <v>10.041679999999999</v>
      </c>
      <c r="E93" s="1">
        <v>33.946820000000002</v>
      </c>
      <c r="F93" s="1">
        <v>31.299340000000001</v>
      </c>
      <c r="G93" s="1">
        <v>-9.2922350000000003E-4</v>
      </c>
      <c r="H93" s="1">
        <v>5.8437729999999996E-4</v>
      </c>
      <c r="I93" s="1">
        <v>1.1577580000000001E-3</v>
      </c>
      <c r="J93" s="1">
        <v>-37.190309999999997</v>
      </c>
      <c r="N93" s="1">
        <v>8.7650279999999992</v>
      </c>
      <c r="O93" s="1">
        <v>9.5291620000000001E-4</v>
      </c>
      <c r="P93" s="1">
        <v>3.964393E-4</v>
      </c>
      <c r="S93" s="1">
        <f t="shared" si="2"/>
        <v>0.11925717649999999</v>
      </c>
      <c r="T93" s="1">
        <f t="shared" si="3"/>
        <v>-8.3288107000000014E-3</v>
      </c>
    </row>
    <row r="94" spans="1:20">
      <c r="A94" s="1">
        <v>105.756</v>
      </c>
      <c r="B94" s="1">
        <v>19.983750000000001</v>
      </c>
      <c r="C94" s="1">
        <v>53.933120000000002</v>
      </c>
      <c r="D94" s="1">
        <v>10.041539999999999</v>
      </c>
      <c r="E94" s="1">
        <v>33.949370000000002</v>
      </c>
      <c r="F94" s="1">
        <v>31.3002</v>
      </c>
      <c r="G94" s="1">
        <v>-9.4449390000000001E-4</v>
      </c>
      <c r="H94" s="1">
        <v>5.8437729999999996E-4</v>
      </c>
      <c r="I94" s="1">
        <v>1.1322540000000001E-3</v>
      </c>
      <c r="J94" s="1">
        <v>-37.801479999999998</v>
      </c>
      <c r="N94" s="1">
        <v>9.0514609999999998</v>
      </c>
      <c r="O94" s="1">
        <v>9.616068E-4</v>
      </c>
      <c r="P94" s="1">
        <v>4.4569530000000002E-4</v>
      </c>
      <c r="S94" s="1">
        <f t="shared" si="2"/>
        <v>0.1192419061</v>
      </c>
      <c r="T94" s="1">
        <f t="shared" si="3"/>
        <v>-8.3288107000000014E-3</v>
      </c>
    </row>
    <row r="95" spans="1:20">
      <c r="A95" s="1">
        <v>106.876</v>
      </c>
      <c r="B95" s="1">
        <v>19.983799999999999</v>
      </c>
      <c r="C95" s="1">
        <v>53.647030000000001</v>
      </c>
      <c r="D95" s="1">
        <v>10.04162</v>
      </c>
      <c r="E95" s="1">
        <v>33.663220000000003</v>
      </c>
      <c r="F95" s="1">
        <v>31.204879999999999</v>
      </c>
      <c r="G95" s="1">
        <v>-9.5743830000000001E-4</v>
      </c>
      <c r="H95" s="1">
        <v>5.8437729999999996E-4</v>
      </c>
      <c r="I95" s="1">
        <v>1.1095020000000001E-3</v>
      </c>
      <c r="J95" s="1">
        <v>-38.31955</v>
      </c>
      <c r="N95" s="1">
        <v>9.0454260000000009</v>
      </c>
      <c r="O95" s="1">
        <v>9.7744330000000003E-4</v>
      </c>
      <c r="P95" s="1">
        <v>4.4689079999999997E-4</v>
      </c>
      <c r="S95" s="1">
        <f t="shared" si="2"/>
        <v>0.1192289617</v>
      </c>
      <c r="T95" s="1">
        <f t="shared" si="3"/>
        <v>-8.3288107000000014E-3</v>
      </c>
    </row>
    <row r="96" spans="1:20">
      <c r="A96" s="1">
        <v>108.004</v>
      </c>
      <c r="B96" s="1">
        <v>19.983820000000001</v>
      </c>
      <c r="C96" s="1">
        <v>53.363599999999998</v>
      </c>
      <c r="D96" s="1">
        <v>10.041919999999999</v>
      </c>
      <c r="E96" s="1">
        <v>33.379779999999997</v>
      </c>
      <c r="F96" s="1">
        <v>31.110410000000002</v>
      </c>
      <c r="G96" s="1">
        <v>-9.6542199999999996E-4</v>
      </c>
      <c r="H96" s="1">
        <v>5.8437729999999996E-4</v>
      </c>
      <c r="I96" s="1">
        <v>1.0959660000000001E-3</v>
      </c>
      <c r="J96" s="1">
        <v>-38.63908</v>
      </c>
      <c r="N96" s="1">
        <v>9.3351620000000004</v>
      </c>
      <c r="O96" s="1">
        <v>9.9032120000000002E-4</v>
      </c>
      <c r="P96" s="1">
        <v>4.4689079999999997E-4</v>
      </c>
      <c r="S96" s="1">
        <f t="shared" si="2"/>
        <v>0.11922097800000001</v>
      </c>
      <c r="T96" s="1">
        <f t="shared" si="3"/>
        <v>-8.3288107000000014E-3</v>
      </c>
    </row>
    <row r="97" spans="1:20">
      <c r="A97" s="1">
        <v>109.131</v>
      </c>
      <c r="B97" s="1">
        <v>19.98338</v>
      </c>
      <c r="C97" s="1">
        <v>53.364179999999998</v>
      </c>
      <c r="D97" s="1">
        <v>10.04163</v>
      </c>
      <c r="E97" s="1">
        <v>33.380800000000001</v>
      </c>
      <c r="F97" s="1">
        <v>31.110309999999998</v>
      </c>
      <c r="G97" s="1">
        <v>-9.861373000000001E-4</v>
      </c>
      <c r="H97" s="1">
        <v>5.8437729999999996E-4</v>
      </c>
      <c r="I97" s="1">
        <v>1.0699220000000001E-3</v>
      </c>
      <c r="J97" s="1">
        <v>-39.468170000000001</v>
      </c>
      <c r="N97" s="1">
        <v>9.3242510000000003</v>
      </c>
      <c r="O97" s="1">
        <v>1.0029500000000001E-3</v>
      </c>
      <c r="P97" s="1">
        <v>4.4689079999999997E-4</v>
      </c>
      <c r="S97" s="1">
        <f t="shared" si="2"/>
        <v>0.1192002627</v>
      </c>
      <c r="T97" s="1">
        <f t="shared" si="3"/>
        <v>-8.3288107000000014E-3</v>
      </c>
    </row>
    <row r="98" spans="1:20">
      <c r="A98" s="1">
        <v>110.25700000000001</v>
      </c>
      <c r="B98" s="1">
        <v>19.983409999999999</v>
      </c>
      <c r="C98" s="1">
        <v>53.083550000000002</v>
      </c>
      <c r="D98" s="1">
        <v>10.04208</v>
      </c>
      <c r="E98" s="1">
        <v>33.100140000000003</v>
      </c>
      <c r="F98" s="1">
        <v>31.01679</v>
      </c>
      <c r="G98" s="1">
        <v>-9.8644849999999997E-4</v>
      </c>
      <c r="H98" s="1">
        <v>5.8437729999999996E-4</v>
      </c>
      <c r="I98" s="1">
        <v>1.0687520000000001E-3</v>
      </c>
      <c r="J98" s="1">
        <v>-39.480629999999998</v>
      </c>
      <c r="N98" s="1">
        <v>9.6248839999999998</v>
      </c>
      <c r="O98" s="1">
        <v>1.013601E-3</v>
      </c>
      <c r="P98" s="1">
        <v>4.4689079999999997E-4</v>
      </c>
      <c r="S98" s="1">
        <f t="shared" si="2"/>
        <v>0.1191999515</v>
      </c>
      <c r="T98" s="1">
        <f t="shared" si="3"/>
        <v>-8.3288107000000014E-3</v>
      </c>
    </row>
    <row r="99" spans="1:20">
      <c r="A99" s="1">
        <v>111.38200000000001</v>
      </c>
      <c r="B99" s="1">
        <v>19.983280000000001</v>
      </c>
      <c r="C99" s="1">
        <v>52.798499999999997</v>
      </c>
      <c r="D99" s="1">
        <v>10.04097</v>
      </c>
      <c r="E99" s="1">
        <v>32.815219999999997</v>
      </c>
      <c r="F99" s="1">
        <v>30.921690000000002</v>
      </c>
      <c r="G99" s="1">
        <v>-9.9921470000000003E-4</v>
      </c>
      <c r="H99" s="1">
        <v>5.8437729999999996E-4</v>
      </c>
      <c r="I99" s="1">
        <v>1.0500170000000001E-3</v>
      </c>
      <c r="J99" s="1">
        <v>-39.991570000000003</v>
      </c>
      <c r="N99" s="1">
        <v>9.6240659999999991</v>
      </c>
      <c r="O99" s="1">
        <v>1.0263329999999999E-3</v>
      </c>
      <c r="P99" s="1">
        <v>4.4665170000000003E-4</v>
      </c>
      <c r="S99" s="1">
        <f t="shared" si="2"/>
        <v>0.1191871853</v>
      </c>
      <c r="T99" s="1">
        <f t="shared" si="3"/>
        <v>-8.3288107000000014E-3</v>
      </c>
    </row>
    <row r="100" spans="1:20">
      <c r="A100" s="1">
        <v>112.499</v>
      </c>
      <c r="B100" s="1">
        <v>19.983339999999998</v>
      </c>
      <c r="C100" s="1">
        <v>52.797409999999999</v>
      </c>
      <c r="D100" s="1">
        <v>10.04196</v>
      </c>
      <c r="E100" s="1">
        <v>32.814070000000001</v>
      </c>
      <c r="F100" s="1">
        <v>30.92137</v>
      </c>
      <c r="G100" s="1">
        <v>-1.0114970000000001E-3</v>
      </c>
      <c r="H100" s="1">
        <v>5.8437729999999996E-4</v>
      </c>
      <c r="I100" s="1">
        <v>1.028293E-3</v>
      </c>
      <c r="J100" s="1">
        <v>-40.483139999999999</v>
      </c>
      <c r="N100" s="1">
        <v>9.9115509999999993</v>
      </c>
      <c r="O100" s="1">
        <v>1.0328259999999999E-3</v>
      </c>
      <c r="P100" s="1">
        <v>4.4689079999999997E-4</v>
      </c>
      <c r="S100" s="1">
        <f t="shared" si="2"/>
        <v>0.119174903</v>
      </c>
      <c r="T100" s="1">
        <f t="shared" si="3"/>
        <v>-8.3288107000000014E-3</v>
      </c>
    </row>
    <row r="101" spans="1:20">
      <c r="A101" s="1">
        <v>113.619</v>
      </c>
      <c r="B101" s="1">
        <v>19.983309999999999</v>
      </c>
      <c r="C101" s="1">
        <v>52.511679999999998</v>
      </c>
      <c r="D101" s="1">
        <v>10.04205</v>
      </c>
      <c r="E101" s="1">
        <v>32.528379999999999</v>
      </c>
      <c r="F101" s="1">
        <v>30.8261</v>
      </c>
      <c r="G101" s="1">
        <v>-1.019889E-3</v>
      </c>
      <c r="H101" s="1">
        <v>5.8437729999999996E-4</v>
      </c>
      <c r="I101" s="1">
        <v>1.0148069999999999E-3</v>
      </c>
      <c r="J101" s="1">
        <v>-40.819009999999999</v>
      </c>
      <c r="N101" s="1">
        <v>9.9048189999999998</v>
      </c>
      <c r="O101" s="1">
        <v>1.0391059999999999E-3</v>
      </c>
      <c r="P101" s="1">
        <v>4.4689079999999997E-4</v>
      </c>
      <c r="S101" s="1">
        <f t="shared" si="2"/>
        <v>0.119166511</v>
      </c>
      <c r="T101" s="1">
        <f t="shared" si="3"/>
        <v>-8.3288107000000014E-3</v>
      </c>
    </row>
    <row r="102" spans="1:20">
      <c r="A102" s="1">
        <v>114.73699999999999</v>
      </c>
      <c r="B102" s="1">
        <v>19.983899999999998</v>
      </c>
      <c r="C102" s="1">
        <v>52.51005</v>
      </c>
      <c r="D102" s="1">
        <v>10.04195</v>
      </c>
      <c r="E102" s="1">
        <v>32.526150000000001</v>
      </c>
      <c r="F102" s="1">
        <v>30.825949999999999</v>
      </c>
      <c r="G102" s="1">
        <v>-1.040965E-3</v>
      </c>
      <c r="H102" s="1">
        <v>5.8437729999999996E-4</v>
      </c>
      <c r="I102" s="1">
        <v>9.693379E-4</v>
      </c>
      <c r="J102" s="1">
        <v>-41.66254</v>
      </c>
      <c r="N102" s="1">
        <v>10.209680000000001</v>
      </c>
      <c r="O102" s="1">
        <v>1.054861E-3</v>
      </c>
      <c r="P102" s="1">
        <v>4.4689079999999997E-4</v>
      </c>
      <c r="S102" s="1">
        <f t="shared" si="2"/>
        <v>0.11914543499999999</v>
      </c>
      <c r="T102" s="1">
        <f t="shared" si="3"/>
        <v>-8.3288107000000014E-3</v>
      </c>
    </row>
    <row r="103" spans="1:20">
      <c r="A103" s="1">
        <v>115.85899999999999</v>
      </c>
      <c r="B103" s="1">
        <v>19.983840000000001</v>
      </c>
      <c r="C103" s="1">
        <v>52.222479999999997</v>
      </c>
      <c r="D103" s="1">
        <v>10.095039999999999</v>
      </c>
      <c r="E103" s="1">
        <v>32.238639999999997</v>
      </c>
      <c r="F103" s="1">
        <v>30.730049999999999</v>
      </c>
      <c r="G103" s="1">
        <v>-1.047145E-3</v>
      </c>
      <c r="H103" s="1">
        <v>5.8437729999999996E-4</v>
      </c>
      <c r="I103" s="1">
        <v>9.599993E-4</v>
      </c>
      <c r="J103" s="1">
        <v>-41.909869999999998</v>
      </c>
      <c r="N103" s="1">
        <v>10.20581</v>
      </c>
      <c r="O103" s="1">
        <v>1.066156E-3</v>
      </c>
      <c r="P103" s="1">
        <v>4.4689079999999997E-4</v>
      </c>
      <c r="S103" s="1">
        <f t="shared" si="2"/>
        <v>0.119139255</v>
      </c>
      <c r="T103" s="1">
        <f t="shared" si="3"/>
        <v>-8.3288107000000014E-3</v>
      </c>
    </row>
    <row r="104" spans="1:20">
      <c r="A104" s="1">
        <v>117.02800000000001</v>
      </c>
      <c r="B104" s="1">
        <v>19.983309999999999</v>
      </c>
      <c r="C104" s="1">
        <v>51.940170000000002</v>
      </c>
      <c r="D104" s="1">
        <v>10.09398</v>
      </c>
      <c r="E104" s="1">
        <v>31.956859999999999</v>
      </c>
      <c r="F104" s="1">
        <v>30.635590000000001</v>
      </c>
      <c r="G104" s="1">
        <v>-1.0529739999999999E-3</v>
      </c>
      <c r="H104" s="1">
        <v>6.1522210000000005E-4</v>
      </c>
      <c r="I104" s="1">
        <v>9.6023720000000003E-4</v>
      </c>
      <c r="J104" s="1">
        <v>-42.143169999999998</v>
      </c>
      <c r="N104" s="1">
        <v>10.48873</v>
      </c>
      <c r="O104" s="1">
        <v>1.0711329999999999E-3</v>
      </c>
      <c r="P104" s="1">
        <v>4.4689079999999997E-4</v>
      </c>
      <c r="S104" s="1">
        <f t="shared" si="2"/>
        <v>0.119133426</v>
      </c>
      <c r="T104" s="1">
        <f t="shared" si="3"/>
        <v>-8.2979659000000008E-3</v>
      </c>
    </row>
    <row r="105" spans="1:20">
      <c r="A105" s="1">
        <v>118.151</v>
      </c>
      <c r="B105" s="1">
        <v>19.98385</v>
      </c>
      <c r="C105" s="1">
        <v>51.934480000000001</v>
      </c>
      <c r="D105" s="1">
        <v>10.095000000000001</v>
      </c>
      <c r="E105" s="1">
        <v>31.95063</v>
      </c>
      <c r="F105" s="1">
        <v>30.634060000000002</v>
      </c>
      <c r="G105" s="1">
        <v>-1.0668050000000001E-3</v>
      </c>
      <c r="H105" s="1">
        <v>6.5443559999999997E-4</v>
      </c>
      <c r="I105" s="1">
        <v>9.2729149999999996E-4</v>
      </c>
      <c r="J105" s="1">
        <v>-42.696739999999998</v>
      </c>
      <c r="N105" s="1">
        <v>10.480880000000001</v>
      </c>
      <c r="O105" s="1">
        <v>1.0847960000000001E-3</v>
      </c>
      <c r="P105" s="1">
        <v>4.4689079999999997E-4</v>
      </c>
      <c r="S105" s="1">
        <f t="shared" si="2"/>
        <v>0.11911959499999999</v>
      </c>
      <c r="T105" s="1">
        <f t="shared" si="3"/>
        <v>-8.2587524000000013E-3</v>
      </c>
    </row>
    <row r="106" spans="1:20">
      <c r="A106" s="1">
        <v>119.28700000000001</v>
      </c>
      <c r="B106" s="1">
        <v>19.983799999999999</v>
      </c>
      <c r="C106" s="1">
        <v>51.650230000000001</v>
      </c>
      <c r="D106" s="1">
        <v>10.041399999999999</v>
      </c>
      <c r="E106" s="1">
        <v>31.666429999999998</v>
      </c>
      <c r="F106" s="1">
        <v>30.539280000000002</v>
      </c>
      <c r="G106" s="1">
        <v>-1.0806419999999999E-3</v>
      </c>
      <c r="H106" s="1">
        <v>7.0369159999999998E-4</v>
      </c>
      <c r="I106" s="1">
        <v>9.0540110000000005E-4</v>
      </c>
      <c r="J106" s="1">
        <v>-43.250540000000001</v>
      </c>
      <c r="N106" s="1">
        <v>10.769439999999999</v>
      </c>
      <c r="O106" s="1">
        <v>1.1016489999999999E-3</v>
      </c>
      <c r="P106" s="1">
        <v>4.4689079999999997E-4</v>
      </c>
      <c r="S106" s="1">
        <f t="shared" si="2"/>
        <v>0.11910575799999999</v>
      </c>
      <c r="T106" s="1">
        <f t="shared" si="3"/>
        <v>-8.2094964000000003E-3</v>
      </c>
    </row>
    <row r="107" spans="1:20">
      <c r="A107" s="1">
        <v>120.408</v>
      </c>
      <c r="B107" s="1">
        <v>19.98385</v>
      </c>
      <c r="C107" s="1">
        <v>51.358629999999998</v>
      </c>
      <c r="D107" s="1">
        <v>10.04166</v>
      </c>
      <c r="E107" s="1">
        <v>31.374780000000001</v>
      </c>
      <c r="F107" s="1">
        <v>30.44211</v>
      </c>
      <c r="G107" s="1">
        <v>-1.092286E-3</v>
      </c>
      <c r="H107" s="1">
        <v>7.0512630000000003E-4</v>
      </c>
      <c r="I107" s="1">
        <v>8.8531799999999996E-4</v>
      </c>
      <c r="J107" s="1">
        <v>-43.71658</v>
      </c>
      <c r="N107" s="1">
        <v>10.76261</v>
      </c>
      <c r="O107" s="1">
        <v>1.107338E-3</v>
      </c>
      <c r="P107" s="1">
        <v>4.4689079999999997E-4</v>
      </c>
      <c r="S107" s="1">
        <f t="shared" si="2"/>
        <v>0.119094114</v>
      </c>
      <c r="T107" s="1">
        <f t="shared" si="3"/>
        <v>-8.2080617000000015E-3</v>
      </c>
    </row>
    <row r="108" spans="1:20">
      <c r="A108" s="1">
        <v>121.52800000000001</v>
      </c>
      <c r="B108" s="1">
        <v>19.983789999999999</v>
      </c>
      <c r="C108" s="1">
        <v>51.362870000000001</v>
      </c>
      <c r="D108" s="1">
        <v>10.040179999999999</v>
      </c>
      <c r="E108" s="1">
        <v>31.379079999999998</v>
      </c>
      <c r="F108" s="1">
        <v>30.443480000000001</v>
      </c>
      <c r="G108" s="1">
        <v>-1.105757E-3</v>
      </c>
      <c r="H108" s="1">
        <v>7.0512630000000003E-4</v>
      </c>
      <c r="I108" s="1">
        <v>8.6383160000000001E-4</v>
      </c>
      <c r="J108" s="1">
        <v>-44.25573</v>
      </c>
      <c r="N108" s="1">
        <v>11.05044</v>
      </c>
      <c r="O108" s="1">
        <v>1.116574E-3</v>
      </c>
      <c r="P108" s="1">
        <v>4.4665170000000003E-4</v>
      </c>
      <c r="S108" s="1">
        <f t="shared" si="2"/>
        <v>0.119080643</v>
      </c>
      <c r="T108" s="1">
        <f t="shared" si="3"/>
        <v>-8.2080617000000015E-3</v>
      </c>
    </row>
    <row r="109" spans="1:20">
      <c r="A109" s="1">
        <v>122.648</v>
      </c>
      <c r="B109" s="1">
        <v>19.983709999999999</v>
      </c>
      <c r="C109" s="1">
        <v>51.074300000000001</v>
      </c>
      <c r="D109" s="1">
        <v>10.04177</v>
      </c>
      <c r="E109" s="1">
        <v>31.090599999999998</v>
      </c>
      <c r="F109" s="1">
        <v>30.347239999999999</v>
      </c>
      <c r="G109" s="1">
        <v>-1.11209E-3</v>
      </c>
      <c r="H109" s="1">
        <v>7.0512630000000003E-4</v>
      </c>
      <c r="I109" s="1">
        <v>8.5506289999999995E-4</v>
      </c>
      <c r="J109" s="1">
        <v>-44.509180000000001</v>
      </c>
      <c r="N109" s="1">
        <v>11.0451</v>
      </c>
      <c r="O109" s="1">
        <v>1.1361819999999999E-3</v>
      </c>
      <c r="P109" s="1">
        <v>4.751054E-4</v>
      </c>
      <c r="S109" s="1">
        <f t="shared" si="2"/>
        <v>0.11907431</v>
      </c>
      <c r="T109" s="1">
        <f t="shared" si="3"/>
        <v>-8.2080617000000015E-3</v>
      </c>
    </row>
    <row r="110" spans="1:20">
      <c r="A110" s="1">
        <v>123.76600000000001</v>
      </c>
      <c r="B110" s="1">
        <v>19.98368</v>
      </c>
      <c r="C110" s="1">
        <v>50.799390000000002</v>
      </c>
      <c r="D110" s="1">
        <v>10.04069</v>
      </c>
      <c r="E110" s="1">
        <v>30.815709999999999</v>
      </c>
      <c r="F110" s="1">
        <v>30.255579999999998</v>
      </c>
      <c r="G110" s="1">
        <v>-1.122224E-3</v>
      </c>
      <c r="H110" s="1">
        <v>7.0512630000000003E-4</v>
      </c>
      <c r="I110" s="1">
        <v>8.3851919999999999E-4</v>
      </c>
      <c r="J110" s="1">
        <v>-44.914749999999998</v>
      </c>
      <c r="N110" s="1">
        <v>11.340070000000001</v>
      </c>
      <c r="O110" s="1">
        <v>1.1407360000000001E-3</v>
      </c>
      <c r="P110" s="1">
        <v>5.1431899999999995E-4</v>
      </c>
      <c r="S110" s="1">
        <f t="shared" si="2"/>
        <v>0.11906417599999999</v>
      </c>
      <c r="T110" s="1">
        <f t="shared" si="3"/>
        <v>-8.2080617000000015E-3</v>
      </c>
    </row>
    <row r="111" spans="1:20">
      <c r="A111" s="1">
        <v>124.88500000000001</v>
      </c>
      <c r="B111" s="1">
        <v>19.98385</v>
      </c>
      <c r="C111" s="1">
        <v>50.800890000000003</v>
      </c>
      <c r="D111" s="1">
        <v>10.0418</v>
      </c>
      <c r="E111" s="1">
        <v>30.817039999999999</v>
      </c>
      <c r="F111" s="1">
        <v>30.2562</v>
      </c>
      <c r="G111" s="1">
        <v>-1.1444719999999999E-3</v>
      </c>
      <c r="H111" s="1">
        <v>7.0512630000000003E-4</v>
      </c>
      <c r="I111" s="1">
        <v>7.9886710000000001E-4</v>
      </c>
      <c r="J111" s="1">
        <v>-45.805199999999999</v>
      </c>
      <c r="N111" s="1">
        <v>11.618539999999999</v>
      </c>
      <c r="O111" s="1">
        <v>1.1527499999999999E-3</v>
      </c>
      <c r="P111" s="1">
        <v>5.6166210000000002E-4</v>
      </c>
      <c r="S111" s="1">
        <f t="shared" si="2"/>
        <v>0.11904192800000001</v>
      </c>
      <c r="T111" s="1">
        <f t="shared" si="3"/>
        <v>-8.2080617000000015E-3</v>
      </c>
    </row>
    <row r="112" spans="1:20">
      <c r="A112" s="1">
        <v>126.002</v>
      </c>
      <c r="B112" s="1">
        <v>19.983699999999999</v>
      </c>
      <c r="C112" s="1">
        <v>50.510429999999999</v>
      </c>
      <c r="D112" s="1">
        <v>10.0413</v>
      </c>
      <c r="E112" s="1">
        <v>30.526730000000001</v>
      </c>
      <c r="F112" s="1">
        <v>30.159279999999999</v>
      </c>
      <c r="G112" s="1">
        <v>-1.1458060000000001E-3</v>
      </c>
      <c r="H112" s="1">
        <v>7.0512630000000003E-4</v>
      </c>
      <c r="I112" s="1">
        <v>7.9910820000000005E-4</v>
      </c>
      <c r="J112" s="1">
        <v>-45.858580000000003</v>
      </c>
      <c r="N112" s="1">
        <v>11.61284</v>
      </c>
      <c r="O112" s="1">
        <v>1.1628949999999999E-3</v>
      </c>
      <c r="P112" s="1">
        <v>5.6309679999999997E-4</v>
      </c>
      <c r="S112" s="1">
        <f t="shared" si="2"/>
        <v>0.119040594</v>
      </c>
      <c r="T112" s="1">
        <f t="shared" si="3"/>
        <v>-8.2080617000000015E-3</v>
      </c>
    </row>
    <row r="113" spans="1:20">
      <c r="A113" s="1">
        <v>127.123</v>
      </c>
      <c r="B113" s="1">
        <v>19.983840000000001</v>
      </c>
      <c r="C113" s="1">
        <v>50.510660000000001</v>
      </c>
      <c r="D113" s="1">
        <v>10.041980000000001</v>
      </c>
      <c r="E113" s="1">
        <v>30.526820000000001</v>
      </c>
      <c r="F113" s="1">
        <v>30.15945</v>
      </c>
      <c r="G113" s="1">
        <v>-1.160374E-3</v>
      </c>
      <c r="H113" s="1">
        <v>7.0512630000000003E-4</v>
      </c>
      <c r="I113" s="1">
        <v>7.7266050000000005E-4</v>
      </c>
      <c r="J113" s="1">
        <v>-46.441670000000002</v>
      </c>
      <c r="N113" s="1">
        <v>11.62143</v>
      </c>
      <c r="O113" s="1">
        <v>1.181161E-3</v>
      </c>
      <c r="P113" s="1">
        <v>5.6309679999999997E-4</v>
      </c>
      <c r="S113" s="1">
        <f t="shared" si="2"/>
        <v>0.11902602599999999</v>
      </c>
      <c r="T113" s="1">
        <f t="shared" si="3"/>
        <v>-8.2080617000000015E-3</v>
      </c>
    </row>
    <row r="114" spans="1:20">
      <c r="A114" s="1">
        <v>128.244</v>
      </c>
      <c r="B114" s="1">
        <v>19.983350000000002</v>
      </c>
      <c r="C114" s="1">
        <v>50.226039999999998</v>
      </c>
      <c r="D114" s="1">
        <v>10.04194</v>
      </c>
      <c r="E114" s="1">
        <v>30.24269</v>
      </c>
      <c r="F114" s="1">
        <v>30.064250000000001</v>
      </c>
      <c r="G114" s="1">
        <v>-1.1734320000000001E-3</v>
      </c>
      <c r="H114" s="1">
        <v>7.0512630000000003E-4</v>
      </c>
      <c r="I114" s="1">
        <v>7.5965199999999998E-4</v>
      </c>
      <c r="J114" s="1">
        <v>-46.964280000000002</v>
      </c>
      <c r="N114" s="1">
        <v>11.89784</v>
      </c>
      <c r="O114" s="1">
        <v>1.1861109999999999E-3</v>
      </c>
      <c r="P114" s="1">
        <v>5.6309679999999997E-4</v>
      </c>
      <c r="S114" s="1">
        <f t="shared" si="2"/>
        <v>0.119012968</v>
      </c>
      <c r="T114" s="1">
        <f t="shared" si="3"/>
        <v>-8.2080617000000015E-3</v>
      </c>
    </row>
    <row r="115" spans="1:20">
      <c r="A115" s="1">
        <v>129.36099999999999</v>
      </c>
      <c r="B115" s="1">
        <v>19.983779999999999</v>
      </c>
      <c r="C115" s="1">
        <v>50.095500000000001</v>
      </c>
      <c r="D115" s="1">
        <v>10.04209</v>
      </c>
      <c r="E115" s="1">
        <v>30.111719999999998</v>
      </c>
      <c r="F115" s="1">
        <v>30.02102</v>
      </c>
      <c r="G115" s="1">
        <v>-1.1835109999999999E-3</v>
      </c>
      <c r="H115" s="1">
        <v>7.0512630000000003E-4</v>
      </c>
      <c r="I115" s="1">
        <v>7.3495769999999997E-4</v>
      </c>
      <c r="J115" s="1">
        <v>-47.367660000000001</v>
      </c>
      <c r="N115" s="1">
        <v>12.18985</v>
      </c>
      <c r="O115" s="1">
        <v>1.1931940000000001E-3</v>
      </c>
      <c r="P115" s="1">
        <v>5.6309679999999997E-4</v>
      </c>
      <c r="S115" s="1">
        <f t="shared" si="2"/>
        <v>0.119002889</v>
      </c>
      <c r="T115" s="1">
        <f t="shared" si="3"/>
        <v>-8.2080617000000015E-3</v>
      </c>
    </row>
    <row r="116" spans="1:20">
      <c r="A116" s="1">
        <v>130.482</v>
      </c>
      <c r="B116" s="1">
        <v>19.983350000000002</v>
      </c>
      <c r="C116" s="1">
        <v>49.941299999999998</v>
      </c>
      <c r="D116" s="1">
        <v>10.042059999999999</v>
      </c>
      <c r="E116" s="1">
        <v>29.95795</v>
      </c>
      <c r="F116" s="1">
        <v>29.969329999999999</v>
      </c>
      <c r="G116" s="1">
        <v>-1.196735E-3</v>
      </c>
      <c r="H116" s="1">
        <v>7.0512630000000003E-4</v>
      </c>
      <c r="I116" s="1">
        <v>7.2115090000000003E-4</v>
      </c>
      <c r="J116" s="1">
        <v>-47.896940000000001</v>
      </c>
      <c r="N116" s="1">
        <v>12.182539999999999</v>
      </c>
      <c r="O116" s="1">
        <v>1.2108869999999999E-3</v>
      </c>
      <c r="P116" s="1">
        <v>5.6309679999999997E-4</v>
      </c>
      <c r="S116" s="1">
        <f t="shared" si="2"/>
        <v>0.11898966499999999</v>
      </c>
      <c r="T116" s="1">
        <f t="shared" si="3"/>
        <v>-8.2080617000000015E-3</v>
      </c>
    </row>
    <row r="117" spans="1:20">
      <c r="A117" s="1">
        <v>131.60599999999999</v>
      </c>
      <c r="B117" s="1">
        <v>19.983360000000001</v>
      </c>
      <c r="C117" s="1">
        <v>49.661819999999999</v>
      </c>
      <c r="D117" s="1">
        <v>10.0421</v>
      </c>
      <c r="E117" s="1">
        <v>29.678460000000001</v>
      </c>
      <c r="F117" s="1">
        <v>29.876180000000002</v>
      </c>
      <c r="G117" s="1">
        <v>-1.2075059999999999E-3</v>
      </c>
      <c r="H117" s="1">
        <v>7.0512630000000003E-4</v>
      </c>
      <c r="I117" s="1">
        <v>7.0303279999999998E-4</v>
      </c>
      <c r="J117" s="1">
        <v>-48.328009999999999</v>
      </c>
      <c r="N117" s="1">
        <v>12.47925</v>
      </c>
      <c r="O117" s="1">
        <v>1.219089E-3</v>
      </c>
      <c r="P117" s="1">
        <v>5.6309679999999997E-4</v>
      </c>
      <c r="S117" s="1">
        <f t="shared" si="2"/>
        <v>0.118978894</v>
      </c>
      <c r="T117" s="1">
        <f t="shared" si="3"/>
        <v>-8.2080617000000015E-3</v>
      </c>
    </row>
    <row r="118" spans="1:20">
      <c r="A118" s="1">
        <v>132.727</v>
      </c>
      <c r="B118" s="1">
        <v>19.98368</v>
      </c>
      <c r="C118" s="1">
        <v>49.661850000000001</v>
      </c>
      <c r="D118" s="1">
        <v>10.042020000000001</v>
      </c>
      <c r="E118" s="1">
        <v>29.678159999999998</v>
      </c>
      <c r="F118" s="1">
        <v>29.8764</v>
      </c>
      <c r="G118" s="1">
        <v>-1.220903E-3</v>
      </c>
      <c r="H118" s="1">
        <v>7.0512630000000003E-4</v>
      </c>
      <c r="I118" s="1">
        <v>6.7480730000000003E-4</v>
      </c>
      <c r="J118" s="1">
        <v>-48.864179999999998</v>
      </c>
      <c r="N118" s="1">
        <v>12.471220000000001</v>
      </c>
      <c r="O118" s="1">
        <v>1.2363439999999999E-3</v>
      </c>
      <c r="P118" s="1">
        <v>5.6309679999999997E-4</v>
      </c>
      <c r="S118" s="1">
        <f t="shared" si="2"/>
        <v>0.118965497</v>
      </c>
      <c r="T118" s="1">
        <f t="shared" si="3"/>
        <v>-8.2080617000000015E-3</v>
      </c>
    </row>
    <row r="119" spans="1:20">
      <c r="A119" s="1">
        <v>133.85</v>
      </c>
      <c r="B119" s="1">
        <v>19.983750000000001</v>
      </c>
      <c r="C119" s="1">
        <v>49.374279999999999</v>
      </c>
      <c r="D119" s="1">
        <v>10.04205</v>
      </c>
      <c r="E119" s="1">
        <v>29.390529999999998</v>
      </c>
      <c r="F119" s="1">
        <v>29.78059</v>
      </c>
      <c r="G119" s="1">
        <v>-1.2313490000000001E-3</v>
      </c>
      <c r="H119" s="1">
        <v>7.0512630000000003E-4</v>
      </c>
      <c r="I119" s="1">
        <v>6.5646499999999996E-4</v>
      </c>
      <c r="J119" s="1">
        <v>-49.28228</v>
      </c>
      <c r="N119" s="1">
        <v>12.75881</v>
      </c>
      <c r="O119" s="1">
        <v>1.23891E-3</v>
      </c>
      <c r="P119" s="1">
        <v>5.6309679999999997E-4</v>
      </c>
      <c r="S119" s="1">
        <f t="shared" si="2"/>
        <v>0.11895505099999999</v>
      </c>
      <c r="T119" s="1">
        <f t="shared" si="3"/>
        <v>-8.2080617000000015E-3</v>
      </c>
    </row>
    <row r="120" spans="1:20">
      <c r="A120" s="1">
        <v>134.97</v>
      </c>
      <c r="B120" s="1">
        <v>19.983820000000001</v>
      </c>
      <c r="C120" s="1">
        <v>49.373330000000003</v>
      </c>
      <c r="D120" s="1">
        <v>10.042059999999999</v>
      </c>
      <c r="E120" s="1">
        <v>29.389510000000001</v>
      </c>
      <c r="F120" s="1">
        <v>29.78032</v>
      </c>
      <c r="G120" s="1">
        <v>-1.2400670000000001E-3</v>
      </c>
      <c r="H120" s="1">
        <v>7.0512630000000003E-4</v>
      </c>
      <c r="I120" s="1">
        <v>6.4074710000000003E-4</v>
      </c>
      <c r="J120" s="1">
        <v>-49.631189999999997</v>
      </c>
      <c r="N120" s="1">
        <v>12.753259999999999</v>
      </c>
      <c r="O120" s="1">
        <v>1.2510240000000001E-3</v>
      </c>
      <c r="P120" s="1">
        <v>5.6309679999999997E-4</v>
      </c>
      <c r="S120" s="1">
        <f t="shared" si="2"/>
        <v>0.118946333</v>
      </c>
      <c r="T120" s="1">
        <f t="shared" si="3"/>
        <v>-8.2080617000000015E-3</v>
      </c>
    </row>
    <row r="121" spans="1:20">
      <c r="A121" s="1">
        <v>136.09</v>
      </c>
      <c r="B121" s="1">
        <v>19.983779999999999</v>
      </c>
      <c r="C121" s="1">
        <v>49.091990000000003</v>
      </c>
      <c r="D121" s="1">
        <v>10.04195</v>
      </c>
      <c r="E121" s="1">
        <v>29.10821</v>
      </c>
      <c r="F121" s="1">
        <v>29.686509999999998</v>
      </c>
      <c r="G121" s="1">
        <v>-1.2516599999999999E-3</v>
      </c>
      <c r="H121" s="1">
        <v>7.0512630000000003E-4</v>
      </c>
      <c r="I121" s="1">
        <v>6.2209549999999998E-4</v>
      </c>
      <c r="J121" s="1">
        <v>-50.095190000000002</v>
      </c>
      <c r="N121" s="1">
        <v>13.041270000000001</v>
      </c>
      <c r="O121" s="1">
        <v>1.2564659999999999E-3</v>
      </c>
      <c r="P121" s="1">
        <v>5.6309679999999997E-4</v>
      </c>
      <c r="S121" s="1">
        <f t="shared" si="2"/>
        <v>0.11893474</v>
      </c>
      <c r="T121" s="1">
        <f t="shared" si="3"/>
        <v>-8.2080617000000015E-3</v>
      </c>
    </row>
    <row r="122" spans="1:20">
      <c r="A122" s="1">
        <v>137.209</v>
      </c>
      <c r="B122" s="1">
        <v>19.983699999999999</v>
      </c>
      <c r="C122" s="1">
        <v>48.802520000000001</v>
      </c>
      <c r="D122" s="1">
        <v>10.09469</v>
      </c>
      <c r="E122" s="1">
        <v>28.818819999999999</v>
      </c>
      <c r="F122" s="1">
        <v>29.589970000000001</v>
      </c>
      <c r="G122" s="1">
        <v>-1.2644620000000001E-3</v>
      </c>
      <c r="H122" s="1">
        <v>7.0512630000000003E-4</v>
      </c>
      <c r="I122" s="1">
        <v>6.0254009999999997E-4</v>
      </c>
      <c r="J122" s="1">
        <v>-50.607570000000003</v>
      </c>
      <c r="N122" s="1">
        <v>13.03819</v>
      </c>
      <c r="O122" s="1">
        <v>1.2778469999999999E-3</v>
      </c>
      <c r="P122" s="1">
        <v>5.6309679999999997E-4</v>
      </c>
      <c r="S122" s="1">
        <f t="shared" si="2"/>
        <v>0.118921938</v>
      </c>
      <c r="T122" s="1">
        <f t="shared" si="3"/>
        <v>-8.2080617000000015E-3</v>
      </c>
    </row>
    <row r="123" spans="1:20">
      <c r="A123" s="1">
        <v>138.33699999999999</v>
      </c>
      <c r="B123" s="1">
        <v>19.983779999999999</v>
      </c>
      <c r="C123" s="1">
        <v>48.808430000000001</v>
      </c>
      <c r="D123" s="1">
        <v>10.094609999999999</v>
      </c>
      <c r="E123" s="1">
        <v>28.824649999999998</v>
      </c>
      <c r="F123" s="1">
        <v>29.591999999999999</v>
      </c>
      <c r="G123" s="1">
        <v>-1.2767259999999999E-3</v>
      </c>
      <c r="H123" s="1">
        <v>7.3501459999999997E-4</v>
      </c>
      <c r="I123" s="1">
        <v>5.8077629999999996E-4</v>
      </c>
      <c r="J123" s="1">
        <v>-51.098390000000002</v>
      </c>
      <c r="N123" s="1">
        <v>13.32455</v>
      </c>
      <c r="O123" s="1">
        <v>1.2846960000000001E-3</v>
      </c>
      <c r="P123" s="1">
        <v>5.6309679999999997E-4</v>
      </c>
      <c r="S123" s="1">
        <f t="shared" si="2"/>
        <v>0.11890967399999999</v>
      </c>
      <c r="T123" s="1">
        <f t="shared" si="3"/>
        <v>-8.1781734000000005E-3</v>
      </c>
    </row>
    <row r="124" spans="1:20">
      <c r="A124" s="1">
        <v>139.47</v>
      </c>
      <c r="B124" s="1">
        <v>19.92942</v>
      </c>
      <c r="C124" s="1">
        <v>48.56409</v>
      </c>
      <c r="D124" s="1">
        <v>10.09388</v>
      </c>
      <c r="E124" s="1">
        <v>28.63467</v>
      </c>
      <c r="F124" s="1">
        <v>29.474309999999999</v>
      </c>
      <c r="G124" s="1">
        <v>-1.28349E-3</v>
      </c>
      <c r="H124" s="1">
        <v>7.7446730000000003E-4</v>
      </c>
      <c r="I124" s="1">
        <v>1.6020699999999999E-3</v>
      </c>
      <c r="J124" s="1">
        <v>-51.369109999999999</v>
      </c>
      <c r="N124" s="1">
        <v>13.60764</v>
      </c>
      <c r="O124" s="1">
        <v>1.2894060000000001E-3</v>
      </c>
      <c r="P124" s="1">
        <v>5.9274600000000001E-4</v>
      </c>
      <c r="S124" s="1">
        <f t="shared" si="2"/>
        <v>0.11890291</v>
      </c>
      <c r="T124" s="1">
        <f t="shared" si="3"/>
        <v>-8.138720700000001E-3</v>
      </c>
    </row>
    <row r="125" spans="1:20">
      <c r="A125" s="1">
        <v>140.59700000000001</v>
      </c>
      <c r="B125" s="1">
        <v>19.929269999999999</v>
      </c>
      <c r="C125" s="1">
        <v>48.560519999999997</v>
      </c>
      <c r="D125" s="1">
        <v>10.042020000000001</v>
      </c>
      <c r="E125" s="1">
        <v>28.631250000000001</v>
      </c>
      <c r="F125" s="1">
        <v>29.473020000000002</v>
      </c>
      <c r="G125" s="1">
        <v>-1.3021619999999999E-3</v>
      </c>
      <c r="H125" s="1">
        <v>8.2324510000000004E-4</v>
      </c>
      <c r="I125" s="1">
        <v>1.9653549999999998E-3</v>
      </c>
      <c r="J125" s="1">
        <v>-52.116439999999997</v>
      </c>
      <c r="N125" s="1">
        <v>13.615539999999999</v>
      </c>
      <c r="O125" s="1">
        <v>1.309623E-3</v>
      </c>
      <c r="P125" s="1">
        <v>5.9370250000000005E-4</v>
      </c>
      <c r="S125" s="1">
        <f t="shared" si="2"/>
        <v>0.118884238</v>
      </c>
      <c r="T125" s="1">
        <f t="shared" si="3"/>
        <v>-8.0899429000000009E-3</v>
      </c>
    </row>
    <row r="126" spans="1:20">
      <c r="A126" s="1">
        <v>141.72200000000001</v>
      </c>
      <c r="B126" s="1">
        <v>19.983319999999999</v>
      </c>
      <c r="C126" s="1">
        <v>48.22945</v>
      </c>
      <c r="D126" s="1">
        <v>10.040789999999999</v>
      </c>
      <c r="E126" s="1">
        <v>28.24614</v>
      </c>
      <c r="F126" s="1">
        <v>29.398700000000002</v>
      </c>
      <c r="G126" s="1">
        <v>-1.3091310000000001E-3</v>
      </c>
      <c r="H126" s="1">
        <v>8.2444059999999995E-4</v>
      </c>
      <c r="I126" s="1">
        <v>1.4048649999999999E-3</v>
      </c>
      <c r="J126" s="1">
        <v>-52.395350000000001</v>
      </c>
      <c r="N126" s="1">
        <v>13.89812</v>
      </c>
      <c r="O126" s="1">
        <v>1.3120390000000001E-3</v>
      </c>
      <c r="P126" s="1">
        <v>6.2406899999999999E-4</v>
      </c>
      <c r="S126" s="1">
        <f t="shared" si="2"/>
        <v>0.11887726899999999</v>
      </c>
      <c r="T126" s="1">
        <f t="shared" si="3"/>
        <v>-8.0887474000000004E-3</v>
      </c>
    </row>
    <row r="127" spans="1:20">
      <c r="A127" s="1">
        <v>142.84200000000001</v>
      </c>
      <c r="B127" s="1">
        <v>19.9832</v>
      </c>
      <c r="C127" s="1">
        <v>48.223950000000002</v>
      </c>
      <c r="D127" s="1">
        <v>10.04196</v>
      </c>
      <c r="E127" s="1">
        <v>28.240749999999998</v>
      </c>
      <c r="F127" s="1">
        <v>29.39678</v>
      </c>
      <c r="G127" s="1">
        <v>-1.3239759999999999E-3</v>
      </c>
      <c r="H127" s="1">
        <v>8.2444059999999995E-4</v>
      </c>
      <c r="I127" s="1">
        <v>1.3995920000000001E-3</v>
      </c>
      <c r="J127" s="1">
        <v>-52.989490000000004</v>
      </c>
      <c r="N127" s="1">
        <v>14.18577</v>
      </c>
      <c r="O127" s="1">
        <v>1.3222349999999999E-3</v>
      </c>
      <c r="P127" s="1">
        <v>6.2502550000000004E-4</v>
      </c>
      <c r="S127" s="1">
        <f t="shared" si="2"/>
        <v>0.11886242399999999</v>
      </c>
      <c r="T127" s="1">
        <f t="shared" si="3"/>
        <v>-8.0887474000000004E-3</v>
      </c>
    </row>
    <row r="128" spans="1:20">
      <c r="A128" s="1">
        <v>143.96199999999999</v>
      </c>
      <c r="B128" s="1">
        <v>19.983740000000001</v>
      </c>
      <c r="C128" s="1">
        <v>47.941560000000003</v>
      </c>
      <c r="D128" s="1">
        <v>10.040760000000001</v>
      </c>
      <c r="E128" s="1">
        <v>27.957820000000002</v>
      </c>
      <c r="F128" s="1">
        <v>29.30301</v>
      </c>
      <c r="G128" s="1">
        <v>-1.330347E-3</v>
      </c>
      <c r="H128" s="1">
        <v>8.2444059999999995E-4</v>
      </c>
      <c r="I128" s="1">
        <v>1.379244E-3</v>
      </c>
      <c r="J128" s="1">
        <v>-53.244500000000002</v>
      </c>
      <c r="N128" s="1">
        <v>14.176959999999999</v>
      </c>
      <c r="O128" s="1">
        <v>1.333877E-3</v>
      </c>
      <c r="P128" s="1">
        <v>6.2502550000000004E-4</v>
      </c>
      <c r="S128" s="1">
        <f t="shared" si="2"/>
        <v>0.118856053</v>
      </c>
      <c r="T128" s="1">
        <f t="shared" si="3"/>
        <v>-8.0887474000000004E-3</v>
      </c>
    </row>
    <row r="129" spans="1:20">
      <c r="A129" s="1">
        <v>145.08500000000001</v>
      </c>
      <c r="B129" s="1">
        <v>19.983799999999999</v>
      </c>
      <c r="C129" s="1">
        <v>47.934469999999997</v>
      </c>
      <c r="D129" s="1">
        <v>10.041700000000001</v>
      </c>
      <c r="E129" s="1">
        <v>27.950669999999999</v>
      </c>
      <c r="F129" s="1">
        <v>29.300689999999999</v>
      </c>
      <c r="G129" s="1">
        <v>-1.352614E-3</v>
      </c>
      <c r="H129" s="1">
        <v>8.2444059999999995E-4</v>
      </c>
      <c r="I129" s="1">
        <v>1.3413909999999999E-3</v>
      </c>
      <c r="J129" s="1">
        <v>-54.135680000000001</v>
      </c>
      <c r="N129" s="1">
        <v>14.47148</v>
      </c>
      <c r="O129" s="1">
        <v>1.345955E-3</v>
      </c>
      <c r="P129" s="1">
        <v>6.2502550000000004E-4</v>
      </c>
      <c r="S129" s="1">
        <f t="shared" si="2"/>
        <v>0.118833786</v>
      </c>
      <c r="T129" s="1">
        <f t="shared" si="3"/>
        <v>-8.0887474000000004E-3</v>
      </c>
    </row>
    <row r="130" spans="1:20">
      <c r="A130" s="1">
        <v>146.209</v>
      </c>
      <c r="B130" s="1">
        <v>19.983799999999999</v>
      </c>
      <c r="C130" s="1">
        <v>47.652999999999999</v>
      </c>
      <c r="D130" s="1">
        <v>10.040469999999999</v>
      </c>
      <c r="E130" s="1">
        <v>27.66921</v>
      </c>
      <c r="F130" s="1">
        <v>29.206859999999999</v>
      </c>
      <c r="G130" s="1">
        <v>-1.3561350000000001E-3</v>
      </c>
      <c r="H130" s="1">
        <v>8.2444059999999995E-4</v>
      </c>
      <c r="I130" s="1">
        <v>1.3357969999999999E-3</v>
      </c>
      <c r="J130" s="1">
        <v>-54.276589999999999</v>
      </c>
      <c r="N130" s="1">
        <v>14.46515</v>
      </c>
      <c r="O130" s="1">
        <v>1.363136E-3</v>
      </c>
      <c r="P130" s="1">
        <v>6.2502550000000004E-4</v>
      </c>
      <c r="S130" s="1">
        <f t="shared" si="2"/>
        <v>0.118830265</v>
      </c>
      <c r="T130" s="1">
        <f t="shared" si="3"/>
        <v>-8.0887474000000004E-3</v>
      </c>
    </row>
    <row r="131" spans="1:20">
      <c r="A131" s="1">
        <v>147.32900000000001</v>
      </c>
      <c r="B131" s="1">
        <v>19.983740000000001</v>
      </c>
      <c r="C131" s="1">
        <v>47.65061</v>
      </c>
      <c r="D131" s="1">
        <v>10.04163</v>
      </c>
      <c r="E131" s="1">
        <v>27.666869999999999</v>
      </c>
      <c r="F131" s="1">
        <v>29.206029999999998</v>
      </c>
      <c r="G131" s="1">
        <v>-1.3681889999999999E-3</v>
      </c>
      <c r="H131" s="1">
        <v>8.2444059999999995E-4</v>
      </c>
      <c r="I131" s="1">
        <v>1.3167929999999999E-3</v>
      </c>
      <c r="J131" s="1">
        <v>-54.759039999999999</v>
      </c>
      <c r="N131" s="1">
        <v>14.756180000000001</v>
      </c>
      <c r="O131" s="1">
        <v>1.36845E-3</v>
      </c>
      <c r="P131" s="1">
        <v>6.2502550000000004E-4</v>
      </c>
      <c r="S131" s="1">
        <f t="shared" ref="S131:S194" si="4">G131+$Q$2</f>
        <v>0.11881821099999999</v>
      </c>
      <c r="T131" s="1">
        <f t="shared" ref="T131:T194" si="5">H131+$R$2</f>
        <v>-8.0887474000000004E-3</v>
      </c>
    </row>
    <row r="132" spans="1:20">
      <c r="A132" s="1">
        <v>148.44800000000001</v>
      </c>
      <c r="B132" s="1">
        <v>19.983689999999999</v>
      </c>
      <c r="C132" s="1">
        <v>47.369039999999998</v>
      </c>
      <c r="D132" s="1">
        <v>10.04035</v>
      </c>
      <c r="E132" s="1">
        <v>27.385349999999999</v>
      </c>
      <c r="F132" s="1">
        <v>29.11214</v>
      </c>
      <c r="G132" s="1">
        <v>-1.3749949999999999E-3</v>
      </c>
      <c r="H132" s="1">
        <v>8.2444059999999995E-4</v>
      </c>
      <c r="I132" s="1">
        <v>1.30645E-3</v>
      </c>
      <c r="J132" s="1">
        <v>-55.031440000000003</v>
      </c>
      <c r="N132" s="1">
        <v>14.747629999999999</v>
      </c>
      <c r="O132" s="1">
        <v>1.3865240000000001E-3</v>
      </c>
      <c r="P132" s="1">
        <v>6.5491379999999997E-4</v>
      </c>
      <c r="S132" s="1">
        <f t="shared" si="4"/>
        <v>0.11881140499999999</v>
      </c>
      <c r="T132" s="1">
        <f t="shared" si="5"/>
        <v>-8.0887474000000004E-3</v>
      </c>
    </row>
    <row r="133" spans="1:20">
      <c r="A133" s="1">
        <v>149.565</v>
      </c>
      <c r="B133" s="1">
        <v>19.98366</v>
      </c>
      <c r="C133" s="1">
        <v>47.370640000000002</v>
      </c>
      <c r="D133" s="1">
        <v>10.041650000000001</v>
      </c>
      <c r="E133" s="1">
        <v>27.386980000000001</v>
      </c>
      <c r="F133" s="1">
        <v>29.112649999999999</v>
      </c>
      <c r="G133" s="1">
        <v>-1.3933229999999999E-3</v>
      </c>
      <c r="H133" s="1">
        <v>8.2444059999999995E-4</v>
      </c>
      <c r="I133" s="1">
        <v>1.2767080000000001E-3</v>
      </c>
      <c r="J133" s="1">
        <v>-55.764980000000001</v>
      </c>
      <c r="N133" s="1">
        <v>15.02819</v>
      </c>
      <c r="O133" s="1">
        <v>1.396907E-3</v>
      </c>
      <c r="P133" s="1">
        <v>6.9460560000000004E-4</v>
      </c>
      <c r="S133" s="1">
        <f t="shared" si="4"/>
        <v>0.118793077</v>
      </c>
      <c r="T133" s="1">
        <f t="shared" si="5"/>
        <v>-8.0887474000000004E-3</v>
      </c>
    </row>
    <row r="134" spans="1:20">
      <c r="A134" s="1">
        <v>150.68600000000001</v>
      </c>
      <c r="B134" s="1">
        <v>19.98385</v>
      </c>
      <c r="C134" s="1">
        <v>47.080419999999997</v>
      </c>
      <c r="D134" s="1">
        <v>10.09362</v>
      </c>
      <c r="E134" s="1">
        <v>27.09656</v>
      </c>
      <c r="F134" s="1">
        <v>29.01604</v>
      </c>
      <c r="G134" s="1">
        <v>-1.397145E-3</v>
      </c>
      <c r="H134" s="1">
        <v>8.2444059999999995E-4</v>
      </c>
      <c r="I134" s="1">
        <v>1.2665860000000001E-3</v>
      </c>
      <c r="J134" s="1">
        <v>-55.917920000000002</v>
      </c>
      <c r="N134" s="1">
        <v>15.31948</v>
      </c>
      <c r="O134" s="1">
        <v>1.4018119999999999E-3</v>
      </c>
      <c r="P134" s="1">
        <v>7.4314430000000005E-4</v>
      </c>
      <c r="S134" s="1">
        <f t="shared" si="4"/>
        <v>0.118789255</v>
      </c>
      <c r="T134" s="1">
        <f t="shared" si="5"/>
        <v>-8.0887474000000004E-3</v>
      </c>
    </row>
    <row r="135" spans="1:20">
      <c r="A135" s="1">
        <v>151.815</v>
      </c>
      <c r="B135" s="1">
        <v>19.983460000000001</v>
      </c>
      <c r="C135" s="1">
        <v>46.786479999999997</v>
      </c>
      <c r="D135" s="1">
        <v>10.09496</v>
      </c>
      <c r="E135" s="1">
        <v>26.80302</v>
      </c>
      <c r="F135" s="1">
        <v>28.9178</v>
      </c>
      <c r="G135" s="1">
        <v>-1.4053150000000001E-3</v>
      </c>
      <c r="H135" s="1">
        <v>8.5361170000000002E-4</v>
      </c>
      <c r="I135" s="1">
        <v>1.2598819999999999E-3</v>
      </c>
      <c r="J135" s="1">
        <v>-56.244909999999997</v>
      </c>
      <c r="N135" s="1">
        <v>15.31119</v>
      </c>
      <c r="O135" s="1">
        <v>1.417604E-3</v>
      </c>
      <c r="P135" s="1">
        <v>7.4457889999999995E-4</v>
      </c>
      <c r="S135" s="1">
        <f t="shared" si="4"/>
        <v>0.11878108499999999</v>
      </c>
      <c r="T135" s="1">
        <f t="shared" si="5"/>
        <v>-8.0595763000000011E-3</v>
      </c>
    </row>
    <row r="136" spans="1:20">
      <c r="A136" s="1">
        <v>152.94200000000001</v>
      </c>
      <c r="B136" s="1">
        <v>19.983129999999999</v>
      </c>
      <c r="C136" s="1">
        <v>46.793610000000001</v>
      </c>
      <c r="D136" s="1">
        <v>10.09379</v>
      </c>
      <c r="E136" s="1">
        <v>26.810479999999998</v>
      </c>
      <c r="F136" s="1">
        <v>28.91996</v>
      </c>
      <c r="G136" s="1">
        <v>-1.421252E-3</v>
      </c>
      <c r="H136" s="1">
        <v>8.9306430000000005E-4</v>
      </c>
      <c r="I136" s="1">
        <v>1.239445E-3</v>
      </c>
      <c r="J136" s="1">
        <v>-56.882779999999997</v>
      </c>
      <c r="N136" s="1">
        <v>15.602510000000001</v>
      </c>
      <c r="O136" s="1">
        <v>1.4269040000000001E-3</v>
      </c>
      <c r="P136" s="1">
        <v>7.4457889999999995E-4</v>
      </c>
      <c r="S136" s="1">
        <f t="shared" si="4"/>
        <v>0.118765148</v>
      </c>
      <c r="T136" s="1">
        <f t="shared" si="5"/>
        <v>-8.0201237000000012E-3</v>
      </c>
    </row>
    <row r="137" spans="1:20">
      <c r="A137" s="1">
        <v>154.07900000000001</v>
      </c>
      <c r="B137" s="1">
        <v>19.983789999999999</v>
      </c>
      <c r="C137" s="1">
        <v>46.510469999999998</v>
      </c>
      <c r="D137" s="1">
        <v>10.042</v>
      </c>
      <c r="E137" s="1">
        <v>26.526679999999999</v>
      </c>
      <c r="F137" s="1">
        <v>28.82602</v>
      </c>
      <c r="G137" s="1">
        <v>-1.431779E-3</v>
      </c>
      <c r="H137" s="1">
        <v>9.4184209999999995E-4</v>
      </c>
      <c r="I137" s="1">
        <v>1.2101099999999999E-3</v>
      </c>
      <c r="J137" s="1">
        <v>-57.304090000000002</v>
      </c>
      <c r="N137" s="1">
        <v>15.880850000000001</v>
      </c>
      <c r="O137" s="1">
        <v>1.4318779999999999E-3</v>
      </c>
      <c r="P137" s="1">
        <v>7.4457889999999995E-4</v>
      </c>
      <c r="S137" s="1">
        <f t="shared" si="4"/>
        <v>0.118754621</v>
      </c>
      <c r="T137" s="1">
        <f t="shared" si="5"/>
        <v>-7.9713459000000011E-3</v>
      </c>
    </row>
    <row r="138" spans="1:20">
      <c r="A138" s="1">
        <v>155.203</v>
      </c>
      <c r="B138" s="1">
        <v>19.98368</v>
      </c>
      <c r="C138" s="1">
        <v>46.510689999999997</v>
      </c>
      <c r="D138" s="1">
        <v>10.04185</v>
      </c>
      <c r="E138" s="1">
        <v>26.527000000000001</v>
      </c>
      <c r="F138" s="1">
        <v>28.82602</v>
      </c>
      <c r="G138" s="1">
        <v>-1.4510720000000001E-3</v>
      </c>
      <c r="H138" s="1">
        <v>9.435159E-4</v>
      </c>
      <c r="I138" s="1">
        <v>1.1802850000000001E-3</v>
      </c>
      <c r="J138" s="1">
        <v>-58.076250000000002</v>
      </c>
      <c r="N138" s="1">
        <v>15.889390000000001</v>
      </c>
      <c r="O138" s="1">
        <v>1.4497240000000001E-3</v>
      </c>
      <c r="P138" s="1">
        <v>7.4457889999999995E-4</v>
      </c>
      <c r="S138" s="1">
        <f t="shared" si="4"/>
        <v>0.118735328</v>
      </c>
      <c r="T138" s="1">
        <f t="shared" si="5"/>
        <v>-7.9696721000000002E-3</v>
      </c>
    </row>
    <row r="139" spans="1:20">
      <c r="A139" s="1">
        <v>156.322</v>
      </c>
      <c r="B139" s="1">
        <v>19.98368</v>
      </c>
      <c r="C139" s="1">
        <v>46.221699999999998</v>
      </c>
      <c r="D139" s="1">
        <v>10.041539999999999</v>
      </c>
      <c r="E139" s="1">
        <v>26.238009999999999</v>
      </c>
      <c r="F139" s="1">
        <v>28.729690000000002</v>
      </c>
      <c r="G139" s="1">
        <v>-1.4559449999999999E-3</v>
      </c>
      <c r="H139" s="1">
        <v>9.4375500000000001E-4</v>
      </c>
      <c r="I139" s="1">
        <v>1.172212E-3</v>
      </c>
      <c r="J139" s="1">
        <v>-58.271270000000001</v>
      </c>
      <c r="N139" s="1">
        <v>16.16291</v>
      </c>
      <c r="O139" s="1">
        <v>1.462868E-3</v>
      </c>
      <c r="P139" s="1">
        <v>7.4457889999999995E-4</v>
      </c>
      <c r="S139" s="1">
        <f t="shared" si="4"/>
        <v>0.118730455</v>
      </c>
      <c r="T139" s="1">
        <f t="shared" si="5"/>
        <v>-7.9694330000000015E-3</v>
      </c>
    </row>
    <row r="140" spans="1:20">
      <c r="A140" s="1">
        <v>157.44</v>
      </c>
      <c r="B140" s="1">
        <v>19.983619999999998</v>
      </c>
      <c r="C140" s="1">
        <v>46.229410000000001</v>
      </c>
      <c r="D140" s="1">
        <v>10.04067</v>
      </c>
      <c r="E140" s="1">
        <v>26.24579</v>
      </c>
      <c r="F140" s="1">
        <v>28.732220000000002</v>
      </c>
      <c r="G140" s="1">
        <v>-1.4720899999999999E-3</v>
      </c>
      <c r="H140" s="1">
        <v>9.435159E-4</v>
      </c>
      <c r="I140" s="1">
        <v>1.1463300000000001E-3</v>
      </c>
      <c r="J140" s="1">
        <v>-58.917459999999998</v>
      </c>
      <c r="N140" s="1">
        <v>16.172889999999999</v>
      </c>
      <c r="O140" s="1">
        <v>1.4755689999999999E-3</v>
      </c>
      <c r="P140" s="1">
        <v>7.4457889999999995E-4</v>
      </c>
      <c r="S140" s="1">
        <f t="shared" si="4"/>
        <v>0.11871431</v>
      </c>
      <c r="T140" s="1">
        <f t="shared" si="5"/>
        <v>-7.9696721000000002E-3</v>
      </c>
    </row>
    <row r="141" spans="1:20">
      <c r="A141" s="1">
        <v>158.559</v>
      </c>
      <c r="B141" s="1">
        <v>19.983750000000001</v>
      </c>
      <c r="C141" s="1">
        <v>45.930790000000002</v>
      </c>
      <c r="D141" s="1">
        <v>10.04162</v>
      </c>
      <c r="E141" s="1">
        <v>25.947040000000001</v>
      </c>
      <c r="F141" s="1">
        <v>28.632770000000001</v>
      </c>
      <c r="G141" s="1">
        <v>-1.4804239999999999E-3</v>
      </c>
      <c r="H141" s="1">
        <v>9.435159E-4</v>
      </c>
      <c r="I141" s="1">
        <v>1.130179E-3</v>
      </c>
      <c r="J141" s="1">
        <v>-59.251019999999997</v>
      </c>
      <c r="N141" s="1">
        <v>16.4513</v>
      </c>
      <c r="O141" s="1">
        <v>1.479911E-3</v>
      </c>
      <c r="P141" s="1">
        <v>7.4457889999999995E-4</v>
      </c>
      <c r="S141" s="1">
        <f t="shared" si="4"/>
        <v>0.118705976</v>
      </c>
      <c r="T141" s="1">
        <f t="shared" si="5"/>
        <v>-7.9696721000000002E-3</v>
      </c>
    </row>
    <row r="142" spans="1:20">
      <c r="A142" s="1">
        <v>159.679</v>
      </c>
      <c r="B142" s="1">
        <v>19.983830000000001</v>
      </c>
      <c r="C142" s="1">
        <v>45.655000000000001</v>
      </c>
      <c r="D142" s="1">
        <v>10.04021</v>
      </c>
      <c r="E142" s="1">
        <v>25.67117</v>
      </c>
      <c r="F142" s="1">
        <v>28.540880000000001</v>
      </c>
      <c r="G142" s="1">
        <v>-1.490964E-3</v>
      </c>
      <c r="H142" s="1">
        <v>9.435159E-4</v>
      </c>
      <c r="I142" s="1">
        <v>1.111648E-3</v>
      </c>
      <c r="J142" s="1">
        <v>-59.672840000000001</v>
      </c>
      <c r="N142" s="1">
        <v>16.74447</v>
      </c>
      <c r="O142" s="1">
        <v>1.491884E-3</v>
      </c>
      <c r="P142" s="1">
        <v>7.4457889999999995E-4</v>
      </c>
      <c r="S142" s="1">
        <f t="shared" si="4"/>
        <v>0.118695436</v>
      </c>
      <c r="T142" s="1">
        <f t="shared" si="5"/>
        <v>-7.9696721000000002E-3</v>
      </c>
    </row>
    <row r="143" spans="1:20">
      <c r="A143" s="1">
        <v>160.80000000000001</v>
      </c>
      <c r="B143" s="1">
        <v>19.98377</v>
      </c>
      <c r="C143" s="1">
        <v>45.645359999999997</v>
      </c>
      <c r="D143" s="1">
        <v>10.04116</v>
      </c>
      <c r="E143" s="1">
        <v>25.66159</v>
      </c>
      <c r="F143" s="1">
        <v>28.53763</v>
      </c>
      <c r="G143" s="1">
        <v>-1.503253E-3</v>
      </c>
      <c r="H143" s="1">
        <v>9.435159E-4</v>
      </c>
      <c r="I143" s="1">
        <v>1.092289E-3</v>
      </c>
      <c r="J143" s="1">
        <v>-60.16469</v>
      </c>
      <c r="N143" s="1">
        <v>16.739879999999999</v>
      </c>
      <c r="O143" s="1">
        <v>1.5036800000000001E-3</v>
      </c>
      <c r="P143" s="1">
        <v>7.4457889999999995E-4</v>
      </c>
      <c r="S143" s="1">
        <f t="shared" si="4"/>
        <v>0.118683147</v>
      </c>
      <c r="T143" s="1">
        <f t="shared" si="5"/>
        <v>-7.9696721000000002E-3</v>
      </c>
    </row>
    <row r="144" spans="1:20">
      <c r="A144" s="1">
        <v>161.92500000000001</v>
      </c>
      <c r="B144" s="1">
        <v>19.983740000000001</v>
      </c>
      <c r="C144" s="1">
        <v>45.65457</v>
      </c>
      <c r="D144" s="1">
        <v>10.040430000000001</v>
      </c>
      <c r="E144" s="1">
        <v>25.670829999999999</v>
      </c>
      <c r="F144" s="1">
        <v>28.540679999999998</v>
      </c>
      <c r="G144" s="1">
        <v>-1.515806E-3</v>
      </c>
      <c r="H144" s="1">
        <v>9.435159E-4</v>
      </c>
      <c r="I144" s="1">
        <v>1.0717719999999999E-3</v>
      </c>
      <c r="J144" s="1">
        <v>-60.667110000000001</v>
      </c>
      <c r="N144" s="1">
        <v>17.034400000000002</v>
      </c>
      <c r="O144" s="1">
        <v>1.5129340000000001E-3</v>
      </c>
      <c r="P144" s="1">
        <v>7.4457889999999995E-4</v>
      </c>
      <c r="S144" s="1">
        <f t="shared" si="4"/>
        <v>0.118670594</v>
      </c>
      <c r="T144" s="1">
        <f t="shared" si="5"/>
        <v>-7.9696721000000002E-3</v>
      </c>
    </row>
    <row r="145" spans="1:20">
      <c r="A145" s="1">
        <v>163.05600000000001</v>
      </c>
      <c r="B145" s="1">
        <v>19.98321</v>
      </c>
      <c r="C145" s="1">
        <v>45.365400000000001</v>
      </c>
      <c r="D145" s="1">
        <v>10.04203</v>
      </c>
      <c r="E145" s="1">
        <v>25.382190000000001</v>
      </c>
      <c r="F145" s="1">
        <v>28.443940000000001</v>
      </c>
      <c r="G145" s="1">
        <v>-1.5251080000000001E-3</v>
      </c>
      <c r="H145" s="1">
        <v>9.435159E-4</v>
      </c>
      <c r="I145" s="1">
        <v>1.066221E-3</v>
      </c>
      <c r="J145" s="1">
        <v>-61.039409999999997</v>
      </c>
      <c r="N145" s="1">
        <v>17.315760000000001</v>
      </c>
      <c r="O145" s="1">
        <v>1.5163830000000001E-3</v>
      </c>
      <c r="P145" s="1">
        <v>7.4457889999999995E-4</v>
      </c>
      <c r="S145" s="1">
        <f t="shared" si="4"/>
        <v>0.118661292</v>
      </c>
      <c r="T145" s="1">
        <f t="shared" si="5"/>
        <v>-7.9696721000000002E-3</v>
      </c>
    </row>
    <row r="146" spans="1:20">
      <c r="A146" s="1">
        <v>164.178</v>
      </c>
      <c r="B146" s="1">
        <v>19.983229999999999</v>
      </c>
      <c r="C146" s="1">
        <v>45.124009999999998</v>
      </c>
      <c r="D146" s="1">
        <v>10.042009999999999</v>
      </c>
      <c r="E146" s="1">
        <v>25.140779999999999</v>
      </c>
      <c r="F146" s="1">
        <v>28.363489999999999</v>
      </c>
      <c r="G146" s="1">
        <v>-1.536358E-3</v>
      </c>
      <c r="H146" s="1">
        <v>9.435159E-4</v>
      </c>
      <c r="I146" s="1">
        <v>1.047002E-3</v>
      </c>
      <c r="J146" s="1">
        <v>-61.489640000000001</v>
      </c>
      <c r="N146" s="1">
        <v>17.315300000000001</v>
      </c>
      <c r="O146" s="1">
        <v>1.5383809999999999E-3</v>
      </c>
      <c r="P146" s="1">
        <v>7.4457889999999995E-4</v>
      </c>
      <c r="S146" s="1">
        <f t="shared" si="4"/>
        <v>0.118650042</v>
      </c>
      <c r="T146" s="1">
        <f t="shared" si="5"/>
        <v>-7.9696721000000002E-3</v>
      </c>
    </row>
    <row r="147" spans="1:20">
      <c r="A147" s="1">
        <v>165.29900000000001</v>
      </c>
      <c r="B147" s="1">
        <v>19.98329</v>
      </c>
      <c r="C147" s="1">
        <v>45.077170000000002</v>
      </c>
      <c r="D147" s="1">
        <v>10.0421</v>
      </c>
      <c r="E147" s="1">
        <v>25.093879999999999</v>
      </c>
      <c r="F147" s="1">
        <v>28.347909999999999</v>
      </c>
      <c r="G147" s="1">
        <v>-1.549351E-3</v>
      </c>
      <c r="H147" s="1">
        <v>9.435159E-4</v>
      </c>
      <c r="I147" s="1">
        <v>1.024612E-3</v>
      </c>
      <c r="J147" s="1">
        <v>-62.009689999999999</v>
      </c>
      <c r="N147" s="1">
        <v>17.602</v>
      </c>
      <c r="O147" s="1">
        <v>1.544489E-3</v>
      </c>
      <c r="P147" s="1">
        <v>7.7351079999999999E-4</v>
      </c>
      <c r="S147" s="1">
        <f t="shared" si="4"/>
        <v>0.11863704899999999</v>
      </c>
      <c r="T147" s="1">
        <f t="shared" si="5"/>
        <v>-7.9696721000000002E-3</v>
      </c>
    </row>
    <row r="148" spans="1:20">
      <c r="A148" s="1">
        <v>166.42</v>
      </c>
      <c r="B148" s="1">
        <v>19.983820000000001</v>
      </c>
      <c r="C148" s="1">
        <v>45.086820000000003</v>
      </c>
      <c r="D148" s="1">
        <v>10.04205</v>
      </c>
      <c r="E148" s="1">
        <v>25.103000000000002</v>
      </c>
      <c r="F148" s="1">
        <v>28.351489999999998</v>
      </c>
      <c r="G148" s="1">
        <v>-1.567042E-3</v>
      </c>
      <c r="H148" s="1">
        <v>9.435159E-4</v>
      </c>
      <c r="I148" s="1">
        <v>9.8564940000000004E-4</v>
      </c>
      <c r="J148" s="1">
        <v>-62.717730000000003</v>
      </c>
      <c r="N148" s="1">
        <v>17.88186</v>
      </c>
      <c r="O148" s="1">
        <v>1.5522349999999999E-3</v>
      </c>
      <c r="P148" s="1">
        <v>8.1320260000000005E-4</v>
      </c>
      <c r="S148" s="1">
        <f t="shared" si="4"/>
        <v>0.11861935799999999</v>
      </c>
      <c r="T148" s="1">
        <f t="shared" si="5"/>
        <v>-7.9696721000000002E-3</v>
      </c>
    </row>
    <row r="149" spans="1:20">
      <c r="A149" s="1">
        <v>167.541</v>
      </c>
      <c r="B149" s="1">
        <v>19.983709999999999</v>
      </c>
      <c r="C149" s="1">
        <v>44.7898</v>
      </c>
      <c r="D149" s="1">
        <v>10.09498</v>
      </c>
      <c r="E149" s="1">
        <v>24.806090000000001</v>
      </c>
      <c r="F149" s="1">
        <v>28.252410000000001</v>
      </c>
      <c r="G149" s="1">
        <v>-1.5709459999999999E-3</v>
      </c>
      <c r="H149" s="1">
        <v>9.435159E-4</v>
      </c>
      <c r="I149" s="1">
        <v>9.8101219999999992E-4</v>
      </c>
      <c r="J149" s="1">
        <v>-62.873980000000003</v>
      </c>
      <c r="N149" s="1">
        <v>18.16826</v>
      </c>
      <c r="O149" s="1">
        <v>1.5595369999999999E-3</v>
      </c>
      <c r="P149" s="1">
        <v>8.6198039999999996E-4</v>
      </c>
      <c r="S149" s="1">
        <f t="shared" si="4"/>
        <v>0.118615454</v>
      </c>
      <c r="T149" s="1">
        <f t="shared" si="5"/>
        <v>-7.9696721000000002E-3</v>
      </c>
    </row>
    <row r="150" spans="1:20">
      <c r="A150" s="1">
        <v>168.66300000000001</v>
      </c>
      <c r="B150" s="1">
        <v>19.98386</v>
      </c>
      <c r="C150" s="1">
        <v>44.798990000000003</v>
      </c>
      <c r="D150" s="1">
        <v>10.094749999999999</v>
      </c>
      <c r="E150" s="1">
        <v>24.81513</v>
      </c>
      <c r="F150" s="1">
        <v>28.255569999999999</v>
      </c>
      <c r="G150" s="1">
        <v>-1.5874089999999999E-3</v>
      </c>
      <c r="H150" s="1">
        <v>9.7316510000000005E-4</v>
      </c>
      <c r="I150" s="1">
        <v>9.5077550000000001E-4</v>
      </c>
      <c r="J150" s="1">
        <v>-63.532890000000002</v>
      </c>
      <c r="N150" s="1">
        <v>18.17062</v>
      </c>
      <c r="O150" s="1">
        <v>1.5779559999999999E-3</v>
      </c>
      <c r="P150" s="1">
        <v>8.6341499999999997E-4</v>
      </c>
      <c r="S150" s="1">
        <f t="shared" si="4"/>
        <v>0.118598991</v>
      </c>
      <c r="T150" s="1">
        <f t="shared" si="5"/>
        <v>-7.9400229000000013E-3</v>
      </c>
    </row>
    <row r="151" spans="1:20">
      <c r="A151" s="1">
        <v>169.78299999999999</v>
      </c>
      <c r="B151" s="1">
        <v>19.983879999999999</v>
      </c>
      <c r="C151" s="1">
        <v>44.508499999999998</v>
      </c>
      <c r="D151" s="1">
        <v>10.095090000000001</v>
      </c>
      <c r="E151" s="1">
        <v>24.524629999999998</v>
      </c>
      <c r="F151" s="1">
        <v>28.158750000000001</v>
      </c>
      <c r="G151" s="1">
        <v>-1.589149E-3</v>
      </c>
      <c r="H151" s="1">
        <v>1.0126180000000001E-3</v>
      </c>
      <c r="I151" s="1">
        <v>9.4785650000000002E-4</v>
      </c>
      <c r="J151" s="1">
        <v>-63.602519999999998</v>
      </c>
      <c r="N151" s="1">
        <v>18.46125</v>
      </c>
      <c r="O151" s="1">
        <v>1.5872919999999999E-3</v>
      </c>
      <c r="P151" s="1">
        <v>8.6341499999999997E-4</v>
      </c>
      <c r="S151" s="1">
        <f t="shared" si="4"/>
        <v>0.118597251</v>
      </c>
      <c r="T151" s="1">
        <f t="shared" si="5"/>
        <v>-7.9005700000000009E-3</v>
      </c>
    </row>
    <row r="152" spans="1:20">
      <c r="A152" s="1">
        <v>170.95</v>
      </c>
      <c r="B152" s="1">
        <v>19.98338</v>
      </c>
      <c r="C152" s="1">
        <v>44.51088</v>
      </c>
      <c r="D152" s="1">
        <v>10.042070000000001</v>
      </c>
      <c r="E152" s="1">
        <v>24.5275</v>
      </c>
      <c r="F152" s="1">
        <v>28.159210000000002</v>
      </c>
      <c r="G152" s="1">
        <v>-1.6126720000000001E-3</v>
      </c>
      <c r="H152" s="1">
        <v>1.063069E-3</v>
      </c>
      <c r="I152" s="1">
        <v>9.176837E-4</v>
      </c>
      <c r="J152" s="1">
        <v>-64.543980000000005</v>
      </c>
      <c r="N152" s="1">
        <v>18.743480000000002</v>
      </c>
      <c r="O152" s="1">
        <v>1.593793E-3</v>
      </c>
      <c r="P152" s="1">
        <v>8.6341499999999997E-4</v>
      </c>
      <c r="S152" s="1">
        <f t="shared" si="4"/>
        <v>0.118573728</v>
      </c>
      <c r="T152" s="1">
        <f t="shared" si="5"/>
        <v>-7.8501190000000009E-3</v>
      </c>
    </row>
    <row r="153" spans="1:20">
      <c r="A153" s="1">
        <v>172.07</v>
      </c>
      <c r="B153" s="1">
        <v>19.983910000000002</v>
      </c>
      <c r="C153" s="1">
        <v>44.233499999999999</v>
      </c>
      <c r="D153" s="1">
        <v>10.041880000000001</v>
      </c>
      <c r="E153" s="1">
        <v>24.249590000000001</v>
      </c>
      <c r="F153" s="1">
        <v>28.06711</v>
      </c>
      <c r="G153" s="1">
        <v>-1.6141840000000001E-3</v>
      </c>
      <c r="H153" s="1">
        <v>1.0647429999999999E-3</v>
      </c>
      <c r="I153" s="1">
        <v>9.0572880000000001E-4</v>
      </c>
      <c r="J153" s="1">
        <v>-64.604479999999995</v>
      </c>
      <c r="N153" s="1">
        <v>18.749669999999998</v>
      </c>
      <c r="O153" s="1">
        <v>1.6154260000000001E-3</v>
      </c>
      <c r="P153" s="1">
        <v>8.6341499999999997E-4</v>
      </c>
      <c r="S153" s="1">
        <f t="shared" si="4"/>
        <v>0.11857221599999999</v>
      </c>
      <c r="T153" s="1">
        <f t="shared" si="5"/>
        <v>-7.8484450000000008E-3</v>
      </c>
    </row>
    <row r="154" spans="1:20">
      <c r="A154" s="1">
        <v>173.215</v>
      </c>
      <c r="B154" s="1">
        <v>19.983830000000001</v>
      </c>
      <c r="C154" s="1">
        <v>44.233069999999998</v>
      </c>
      <c r="D154" s="1">
        <v>10.0403</v>
      </c>
      <c r="E154" s="1">
        <v>24.24924</v>
      </c>
      <c r="F154" s="1">
        <v>28.06691</v>
      </c>
      <c r="G154" s="1">
        <v>-1.6317199999999999E-3</v>
      </c>
      <c r="H154" s="1">
        <v>1.0647429999999999E-3</v>
      </c>
      <c r="I154" s="1">
        <v>8.7816140000000005E-4</v>
      </c>
      <c r="J154" s="1">
        <v>-65.306319999999999</v>
      </c>
      <c r="N154" s="1">
        <v>19.032119999999999</v>
      </c>
      <c r="O154" s="1">
        <v>1.626672E-3</v>
      </c>
      <c r="P154" s="1">
        <v>8.6341499999999997E-4</v>
      </c>
      <c r="S154" s="1">
        <f t="shared" si="4"/>
        <v>0.11855468</v>
      </c>
      <c r="T154" s="1">
        <f t="shared" si="5"/>
        <v>-7.8484450000000008E-3</v>
      </c>
    </row>
    <row r="155" spans="1:20">
      <c r="A155" s="1">
        <v>174.33600000000001</v>
      </c>
      <c r="B155" s="1">
        <v>19.9297</v>
      </c>
      <c r="C155" s="1">
        <v>43.981679999999997</v>
      </c>
      <c r="D155" s="1">
        <v>10.04189</v>
      </c>
      <c r="E155" s="1">
        <v>24.05198</v>
      </c>
      <c r="F155" s="1">
        <v>27.947030000000002</v>
      </c>
      <c r="G155" s="1">
        <v>-1.6404360000000001E-3</v>
      </c>
      <c r="H155" s="1">
        <v>1.0647429999999999E-3</v>
      </c>
      <c r="I155" s="1">
        <v>1.8919360000000001E-3</v>
      </c>
      <c r="J155" s="1">
        <v>-65.655180000000001</v>
      </c>
      <c r="N155" s="1">
        <v>19.338909999999998</v>
      </c>
      <c r="O155" s="1">
        <v>1.627156E-3</v>
      </c>
      <c r="P155" s="1">
        <v>8.6341499999999997E-4</v>
      </c>
      <c r="S155" s="1">
        <f t="shared" si="4"/>
        <v>0.118545964</v>
      </c>
      <c r="T155" s="1">
        <f t="shared" si="5"/>
        <v>-7.8484450000000008E-3</v>
      </c>
    </row>
    <row r="156" spans="1:20">
      <c r="A156" s="1">
        <v>175.465</v>
      </c>
      <c r="B156" s="1">
        <v>19.929459999999999</v>
      </c>
      <c r="C156" s="1">
        <v>43.987220000000001</v>
      </c>
      <c r="D156" s="1">
        <v>10.04186</v>
      </c>
      <c r="E156" s="1">
        <v>24.057759999999998</v>
      </c>
      <c r="F156" s="1">
        <v>27.948720000000002</v>
      </c>
      <c r="G156" s="1">
        <v>-1.65649E-3</v>
      </c>
      <c r="H156" s="1">
        <v>1.0647429999999999E-3</v>
      </c>
      <c r="I156" s="1">
        <v>2.2644829999999999E-3</v>
      </c>
      <c r="J156" s="1">
        <v>-66.297690000000003</v>
      </c>
      <c r="N156" s="1">
        <v>19.338640000000002</v>
      </c>
      <c r="O156" s="1">
        <v>1.650508E-3</v>
      </c>
      <c r="P156" s="1">
        <v>8.6341499999999997E-4</v>
      </c>
      <c r="S156" s="1">
        <f t="shared" si="4"/>
        <v>0.11852991</v>
      </c>
      <c r="T156" s="1">
        <f t="shared" si="5"/>
        <v>-7.8484450000000008E-3</v>
      </c>
    </row>
    <row r="157" spans="1:20">
      <c r="A157" s="1">
        <v>176.589</v>
      </c>
      <c r="B157" s="1">
        <v>19.983319999999999</v>
      </c>
      <c r="C157" s="1">
        <v>43.661000000000001</v>
      </c>
      <c r="D157" s="1">
        <v>10.04191</v>
      </c>
      <c r="E157" s="1">
        <v>23.677689999999998</v>
      </c>
      <c r="F157" s="1">
        <v>27.875879999999999</v>
      </c>
      <c r="G157" s="1">
        <v>-1.659352E-3</v>
      </c>
      <c r="H157" s="1">
        <v>1.0647429999999999E-3</v>
      </c>
      <c r="I157" s="1">
        <v>1.715563E-3</v>
      </c>
      <c r="J157" s="1">
        <v>-66.412229999999994</v>
      </c>
      <c r="N157" s="1">
        <v>19.616340000000001</v>
      </c>
      <c r="O157" s="1">
        <v>1.6530609999999999E-3</v>
      </c>
      <c r="P157" s="1">
        <v>8.6341499999999997E-4</v>
      </c>
      <c r="S157" s="1">
        <f t="shared" si="4"/>
        <v>0.118527048</v>
      </c>
      <c r="T157" s="1">
        <f t="shared" si="5"/>
        <v>-7.8484450000000008E-3</v>
      </c>
    </row>
    <row r="158" spans="1:20">
      <c r="A158" s="1">
        <v>177.70699999999999</v>
      </c>
      <c r="B158" s="1">
        <v>19.983080000000001</v>
      </c>
      <c r="C158" s="1">
        <v>43.671120000000002</v>
      </c>
      <c r="D158" s="1">
        <v>10.04092</v>
      </c>
      <c r="E158" s="1">
        <v>23.68805</v>
      </c>
      <c r="F158" s="1">
        <v>27.879090000000001</v>
      </c>
      <c r="G158" s="1">
        <v>-1.6821270000000001E-3</v>
      </c>
      <c r="H158" s="1">
        <v>1.0647429999999999E-3</v>
      </c>
      <c r="I158" s="1">
        <v>1.6996330000000001E-3</v>
      </c>
      <c r="J158" s="1">
        <v>-67.323769999999996</v>
      </c>
      <c r="N158" s="1">
        <v>19.89893</v>
      </c>
      <c r="O158" s="1">
        <v>1.663168E-3</v>
      </c>
      <c r="P158" s="1">
        <v>8.6341499999999997E-4</v>
      </c>
      <c r="S158" s="1">
        <f t="shared" si="4"/>
        <v>0.11850427299999999</v>
      </c>
      <c r="T158" s="1">
        <f t="shared" si="5"/>
        <v>-7.8484450000000008E-3</v>
      </c>
    </row>
    <row r="159" spans="1:20">
      <c r="A159" s="1">
        <v>178.82499999999999</v>
      </c>
      <c r="B159" s="1">
        <v>19.98338</v>
      </c>
      <c r="C159" s="1">
        <v>43.661969999999997</v>
      </c>
      <c r="D159" s="1">
        <v>10.042020000000001</v>
      </c>
      <c r="E159" s="1">
        <v>23.67859</v>
      </c>
      <c r="F159" s="1">
        <v>27.876239999999999</v>
      </c>
      <c r="G159" s="1">
        <v>-1.6900089999999999E-3</v>
      </c>
      <c r="H159" s="1">
        <v>1.0647429999999999E-3</v>
      </c>
      <c r="I159" s="1">
        <v>1.681128E-3</v>
      </c>
      <c r="J159" s="1">
        <v>-67.639229999999998</v>
      </c>
      <c r="N159" s="1">
        <v>19.897590000000001</v>
      </c>
      <c r="O159" s="1">
        <v>1.6800020000000001E-3</v>
      </c>
      <c r="P159" s="1">
        <v>8.6341499999999997E-4</v>
      </c>
      <c r="S159" s="1">
        <f t="shared" si="4"/>
        <v>0.11849639099999999</v>
      </c>
      <c r="T159" s="1">
        <f t="shared" si="5"/>
        <v>-7.8484450000000008E-3</v>
      </c>
    </row>
    <row r="160" spans="1:20">
      <c r="A160" s="1">
        <v>179.94399999999999</v>
      </c>
      <c r="B160" s="1">
        <v>19.983329999999999</v>
      </c>
      <c r="C160" s="1">
        <v>43.386159999999997</v>
      </c>
      <c r="D160" s="1">
        <v>10.09395</v>
      </c>
      <c r="E160" s="1">
        <v>23.402830000000002</v>
      </c>
      <c r="F160" s="1">
        <v>27.784269999999999</v>
      </c>
      <c r="G160" s="1">
        <v>-1.699861E-3</v>
      </c>
      <c r="H160" s="1">
        <v>1.0647429999999999E-3</v>
      </c>
      <c r="I160" s="1">
        <v>1.6660119999999999E-3</v>
      </c>
      <c r="J160" s="1">
        <v>-68.033519999999996</v>
      </c>
      <c r="N160" s="1">
        <v>20.17971</v>
      </c>
      <c r="O160" s="1">
        <v>1.6882310000000001E-3</v>
      </c>
      <c r="P160" s="1">
        <v>8.6341499999999997E-4</v>
      </c>
      <c r="S160" s="1">
        <f t="shared" si="4"/>
        <v>0.118486539</v>
      </c>
      <c r="T160" s="1">
        <f t="shared" si="5"/>
        <v>-7.8484450000000008E-3</v>
      </c>
    </row>
    <row r="161" spans="1:20">
      <c r="A161" s="1">
        <v>181.07</v>
      </c>
      <c r="B161" s="1">
        <v>19.983599999999999</v>
      </c>
      <c r="C161" s="1">
        <v>43.37435</v>
      </c>
      <c r="D161" s="1">
        <v>10.09511</v>
      </c>
      <c r="E161" s="1">
        <v>23.390750000000001</v>
      </c>
      <c r="F161" s="1">
        <v>27.780519999999999</v>
      </c>
      <c r="G161" s="1">
        <v>-1.714805E-3</v>
      </c>
      <c r="H161" s="1">
        <v>1.0939140000000001E-3</v>
      </c>
      <c r="I161" s="1">
        <v>1.6362880000000001E-3</v>
      </c>
      <c r="J161" s="1">
        <v>-68.631659999999997</v>
      </c>
      <c r="N161" s="1">
        <v>20.468599999999999</v>
      </c>
      <c r="O161" s="1">
        <v>1.6990099999999999E-3</v>
      </c>
      <c r="P161" s="1">
        <v>8.9306430000000005E-4</v>
      </c>
      <c r="S161" s="1">
        <f t="shared" si="4"/>
        <v>0.118471595</v>
      </c>
      <c r="T161" s="1">
        <f t="shared" si="5"/>
        <v>-7.8192740000000011E-3</v>
      </c>
    </row>
    <row r="162" spans="1:20">
      <c r="A162" s="1">
        <v>182.209</v>
      </c>
      <c r="B162" s="1">
        <v>19.98367</v>
      </c>
      <c r="C162" s="1">
        <v>43.099229999999999</v>
      </c>
      <c r="D162" s="1">
        <v>10.094620000000001</v>
      </c>
      <c r="E162" s="1">
        <v>23.115559999999999</v>
      </c>
      <c r="F162" s="1">
        <v>27.688849999999999</v>
      </c>
      <c r="G162" s="1">
        <v>-1.7225090000000001E-3</v>
      </c>
      <c r="H162" s="1">
        <v>1.134084E-3</v>
      </c>
      <c r="I162" s="1">
        <v>1.6221149999999999E-3</v>
      </c>
      <c r="J162" s="1">
        <v>-68.939980000000006</v>
      </c>
      <c r="N162" s="1">
        <v>20.7377</v>
      </c>
      <c r="O162" s="1">
        <v>1.7041510000000001E-3</v>
      </c>
      <c r="P162" s="1">
        <v>9.3251689999999997E-4</v>
      </c>
      <c r="S162" s="1">
        <f t="shared" si="4"/>
        <v>0.118463891</v>
      </c>
      <c r="T162" s="1">
        <f t="shared" si="5"/>
        <v>-7.7791040000000002E-3</v>
      </c>
    </row>
    <row r="163" spans="1:20">
      <c r="A163" s="1">
        <v>183.351</v>
      </c>
      <c r="B163" s="1">
        <v>19.98339</v>
      </c>
      <c r="C163" s="1">
        <v>43.096499999999999</v>
      </c>
      <c r="D163" s="1">
        <v>10.04088</v>
      </c>
      <c r="E163" s="1">
        <v>23.113109999999999</v>
      </c>
      <c r="F163" s="1">
        <v>27.687760000000001</v>
      </c>
      <c r="G163" s="1">
        <v>-1.7377390000000001E-3</v>
      </c>
      <c r="H163" s="1">
        <v>1.182862E-3</v>
      </c>
      <c r="I163" s="1">
        <v>1.6018849999999999E-3</v>
      </c>
      <c r="J163" s="1">
        <v>-69.549530000000004</v>
      </c>
      <c r="N163" s="1">
        <v>20.748629999999999</v>
      </c>
      <c r="O163" s="1">
        <v>1.72445E-3</v>
      </c>
      <c r="P163" s="1">
        <v>9.3395160000000002E-4</v>
      </c>
      <c r="S163" s="1">
        <f t="shared" si="4"/>
        <v>0.118448661</v>
      </c>
      <c r="T163" s="1">
        <f t="shared" si="5"/>
        <v>-7.7303260000000009E-3</v>
      </c>
    </row>
    <row r="164" spans="1:20">
      <c r="A164" s="1">
        <v>184.47</v>
      </c>
      <c r="B164" s="1">
        <v>19.983309999999999</v>
      </c>
      <c r="C164" s="1">
        <v>42.807169999999999</v>
      </c>
      <c r="D164" s="1">
        <v>10.042109999999999</v>
      </c>
      <c r="E164" s="1">
        <v>22.823869999999999</v>
      </c>
      <c r="F164" s="1">
        <v>27.591259999999998</v>
      </c>
      <c r="G164" s="1">
        <v>-1.7411530000000001E-3</v>
      </c>
      <c r="H164" s="1">
        <v>1.1845359999999999E-3</v>
      </c>
      <c r="I164" s="1">
        <v>1.597951E-3</v>
      </c>
      <c r="J164" s="1">
        <v>-69.686170000000004</v>
      </c>
      <c r="N164" s="1">
        <v>21.025739999999999</v>
      </c>
      <c r="O164" s="1">
        <v>1.72948E-3</v>
      </c>
      <c r="P164" s="1">
        <v>9.3395160000000002E-4</v>
      </c>
      <c r="S164" s="1">
        <f t="shared" si="4"/>
        <v>0.118445247</v>
      </c>
      <c r="T164" s="1">
        <f t="shared" si="5"/>
        <v>-7.7286520000000008E-3</v>
      </c>
    </row>
    <row r="165" spans="1:20">
      <c r="A165" s="1">
        <v>185.59100000000001</v>
      </c>
      <c r="B165" s="1">
        <v>19.983149999999998</v>
      </c>
      <c r="C165" s="1">
        <v>42.816339999999997</v>
      </c>
      <c r="D165" s="1">
        <v>10.04078</v>
      </c>
      <c r="E165" s="1">
        <v>22.833189999999998</v>
      </c>
      <c r="F165" s="1">
        <v>27.59421</v>
      </c>
      <c r="G165" s="1">
        <v>-1.7527459999999999E-3</v>
      </c>
      <c r="H165" s="1">
        <v>1.1845359999999999E-3</v>
      </c>
      <c r="I165" s="1">
        <v>1.5816070000000001E-3</v>
      </c>
      <c r="J165" s="1">
        <v>-70.150170000000003</v>
      </c>
      <c r="N165" s="1">
        <v>21.315300000000001</v>
      </c>
      <c r="O165" s="1">
        <v>1.736928E-3</v>
      </c>
      <c r="P165" s="1">
        <v>9.3395160000000002E-4</v>
      </c>
      <c r="S165" s="1">
        <f t="shared" si="4"/>
        <v>0.118433654</v>
      </c>
      <c r="T165" s="1">
        <f t="shared" si="5"/>
        <v>-7.7286520000000008E-3</v>
      </c>
    </row>
    <row r="166" spans="1:20">
      <c r="A166" s="1">
        <v>186.715</v>
      </c>
      <c r="B166" s="1">
        <v>19.98376</v>
      </c>
      <c r="C166" s="1">
        <v>42.519649999999999</v>
      </c>
      <c r="D166" s="1">
        <v>10.041930000000001</v>
      </c>
      <c r="E166" s="1">
        <v>22.535879999999999</v>
      </c>
      <c r="F166" s="1">
        <v>27.495719999999999</v>
      </c>
      <c r="G166" s="1">
        <v>-1.760808E-3</v>
      </c>
      <c r="H166" s="1">
        <v>1.184297E-3</v>
      </c>
      <c r="I166" s="1">
        <v>1.5571840000000001E-3</v>
      </c>
      <c r="J166" s="1">
        <v>-70.472809999999996</v>
      </c>
      <c r="N166" s="1">
        <v>21.446729999999999</v>
      </c>
      <c r="O166" s="1">
        <v>1.756206E-3</v>
      </c>
      <c r="P166" s="1">
        <v>9.3395160000000002E-4</v>
      </c>
      <c r="S166" s="1">
        <f t="shared" si="4"/>
        <v>0.118425592</v>
      </c>
      <c r="T166" s="1">
        <f t="shared" si="5"/>
        <v>-7.7288910000000008E-3</v>
      </c>
    </row>
    <row r="167" spans="1:20">
      <c r="A167" s="1">
        <v>187.84200000000001</v>
      </c>
      <c r="B167" s="1">
        <v>19.98376</v>
      </c>
      <c r="C167" s="1">
        <v>42.528030000000001</v>
      </c>
      <c r="D167" s="1">
        <v>10.040319999999999</v>
      </c>
      <c r="E167" s="1">
        <v>22.544270000000001</v>
      </c>
      <c r="F167" s="1">
        <v>27.498519999999999</v>
      </c>
      <c r="G167" s="1">
        <v>-1.7833949999999999E-3</v>
      </c>
      <c r="H167" s="1">
        <v>1.1845359999999999E-3</v>
      </c>
      <c r="I167" s="1">
        <v>1.519526E-3</v>
      </c>
      <c r="J167" s="1">
        <v>-71.376819999999995</v>
      </c>
      <c r="N167" s="1">
        <v>21.598389999999998</v>
      </c>
      <c r="O167" s="1">
        <v>1.7677680000000001E-3</v>
      </c>
      <c r="P167" s="1">
        <v>9.3395160000000002E-4</v>
      </c>
      <c r="S167" s="1">
        <f t="shared" si="4"/>
        <v>0.11840300500000001</v>
      </c>
      <c r="T167" s="1">
        <f t="shared" si="5"/>
        <v>-7.7286520000000008E-3</v>
      </c>
    </row>
    <row r="168" spans="1:20">
      <c r="A168" s="1">
        <v>188.96199999999999</v>
      </c>
      <c r="B168" s="1">
        <v>19.983830000000001</v>
      </c>
      <c r="C168" s="1">
        <v>42.236890000000002</v>
      </c>
      <c r="D168" s="1">
        <v>10.04177</v>
      </c>
      <c r="E168" s="1">
        <v>22.253060000000001</v>
      </c>
      <c r="F168" s="1">
        <v>27.401520000000001</v>
      </c>
      <c r="G168" s="1">
        <v>-1.7882429999999999E-3</v>
      </c>
      <c r="H168" s="1">
        <v>1.1845359999999999E-3</v>
      </c>
      <c r="I168" s="1">
        <v>1.510424E-3</v>
      </c>
      <c r="J168" s="1">
        <v>-71.570849999999993</v>
      </c>
      <c r="N168" s="1">
        <v>21.88532</v>
      </c>
      <c r="O168" s="1">
        <v>1.773904E-3</v>
      </c>
      <c r="P168" s="1">
        <v>9.3395160000000002E-4</v>
      </c>
      <c r="S168" s="1">
        <f t="shared" si="4"/>
        <v>0.118398157</v>
      </c>
      <c r="T168" s="1">
        <f t="shared" si="5"/>
        <v>-7.7286520000000008E-3</v>
      </c>
    </row>
    <row r="169" spans="1:20">
      <c r="A169" s="1">
        <v>190.08099999999999</v>
      </c>
      <c r="B169" s="1">
        <v>19.98385</v>
      </c>
      <c r="C169" s="1">
        <v>42.244509999999998</v>
      </c>
      <c r="D169" s="1">
        <v>10.040290000000001</v>
      </c>
      <c r="E169" s="1">
        <v>22.260660000000001</v>
      </c>
      <c r="F169" s="1">
        <v>27.404070000000001</v>
      </c>
      <c r="G169" s="1">
        <v>-1.8028779999999999E-3</v>
      </c>
      <c r="H169" s="1">
        <v>1.1845359999999999E-3</v>
      </c>
      <c r="I169" s="1">
        <v>1.4858339999999999E-3</v>
      </c>
      <c r="J169" s="1">
        <v>-72.156599999999997</v>
      </c>
      <c r="N169" s="1">
        <v>22.166180000000001</v>
      </c>
      <c r="O169" s="1">
        <v>1.7892030000000001E-3</v>
      </c>
      <c r="P169" s="1">
        <v>9.3395160000000002E-4</v>
      </c>
      <c r="S169" s="1">
        <f t="shared" si="4"/>
        <v>0.118383522</v>
      </c>
      <c r="T169" s="1">
        <f t="shared" si="5"/>
        <v>-7.7286520000000008E-3</v>
      </c>
    </row>
    <row r="170" spans="1:20">
      <c r="A170" s="1">
        <v>191.203</v>
      </c>
      <c r="B170" s="1">
        <v>19.983730000000001</v>
      </c>
      <c r="C170" s="1">
        <v>41.953870000000002</v>
      </c>
      <c r="D170" s="1">
        <v>10.04175</v>
      </c>
      <c r="E170" s="1">
        <v>21.970140000000001</v>
      </c>
      <c r="F170" s="1">
        <v>27.307110000000002</v>
      </c>
      <c r="G170" s="1">
        <v>-1.805142E-3</v>
      </c>
      <c r="H170" s="1">
        <v>1.1845359999999999E-3</v>
      </c>
      <c r="I170" s="1">
        <v>1.484017E-3</v>
      </c>
      <c r="J170" s="1">
        <v>-72.247190000000003</v>
      </c>
      <c r="N170" s="1">
        <v>22.443989999999999</v>
      </c>
      <c r="O170" s="1">
        <v>1.7923710000000001E-3</v>
      </c>
      <c r="P170" s="1">
        <v>9.3395160000000002E-4</v>
      </c>
      <c r="S170" s="1">
        <f t="shared" si="4"/>
        <v>0.118381258</v>
      </c>
      <c r="T170" s="1">
        <f t="shared" si="5"/>
        <v>-7.7286520000000008E-3</v>
      </c>
    </row>
    <row r="171" spans="1:20">
      <c r="A171" s="1">
        <v>192.31899999999999</v>
      </c>
      <c r="B171" s="1">
        <v>19.983650000000001</v>
      </c>
      <c r="C171" s="1">
        <v>41.96069</v>
      </c>
      <c r="D171" s="1">
        <v>10.04053</v>
      </c>
      <c r="E171" s="1">
        <v>21.977039999999999</v>
      </c>
      <c r="F171" s="1">
        <v>27.309329999999999</v>
      </c>
      <c r="G171" s="1">
        <v>-1.826696E-3</v>
      </c>
      <c r="H171" s="1">
        <v>1.1845359999999999E-3</v>
      </c>
      <c r="I171" s="1">
        <v>1.449997E-3</v>
      </c>
      <c r="J171" s="1">
        <v>-73.109870000000001</v>
      </c>
      <c r="N171" s="1">
        <v>22.36449</v>
      </c>
      <c r="O171" s="1">
        <v>1.8157500000000001E-3</v>
      </c>
      <c r="P171" s="1">
        <v>9.6288350000000005E-4</v>
      </c>
      <c r="S171" s="1">
        <f t="shared" si="4"/>
        <v>0.118359704</v>
      </c>
      <c r="T171" s="1">
        <f t="shared" si="5"/>
        <v>-7.7286520000000008E-3</v>
      </c>
    </row>
    <row r="172" spans="1:20">
      <c r="A172" s="1">
        <v>193.44499999999999</v>
      </c>
      <c r="B172" s="1">
        <v>19.983699999999999</v>
      </c>
      <c r="C172" s="1">
        <v>41.93826</v>
      </c>
      <c r="D172" s="1">
        <v>10.042</v>
      </c>
      <c r="E172" s="1">
        <v>21.954560000000001</v>
      </c>
      <c r="F172" s="1">
        <v>27.301880000000001</v>
      </c>
      <c r="G172" s="1">
        <v>-1.836119E-3</v>
      </c>
      <c r="H172" s="1">
        <v>1.1845359999999999E-3</v>
      </c>
      <c r="I172" s="1">
        <v>1.4333550000000001E-3</v>
      </c>
      <c r="J172" s="1">
        <v>-73.486999999999995</v>
      </c>
      <c r="N172" s="1">
        <v>22.733219999999999</v>
      </c>
      <c r="O172" s="1">
        <v>1.815019E-3</v>
      </c>
      <c r="P172" s="1">
        <v>1.001619E-3</v>
      </c>
      <c r="S172" s="1">
        <f t="shared" si="4"/>
        <v>0.118350281</v>
      </c>
      <c r="T172" s="1">
        <f t="shared" si="5"/>
        <v>-7.7286520000000008E-3</v>
      </c>
    </row>
    <row r="173" spans="1:20">
      <c r="A173" s="1">
        <v>194.56899999999999</v>
      </c>
      <c r="B173" s="1">
        <v>19.98386</v>
      </c>
      <c r="C173" s="1">
        <v>41.679839999999999</v>
      </c>
      <c r="D173" s="1">
        <v>10.04086</v>
      </c>
      <c r="E173" s="1">
        <v>21.695979999999999</v>
      </c>
      <c r="F173" s="1">
        <v>27.215859999999999</v>
      </c>
      <c r="G173" s="1">
        <v>-1.84907E-3</v>
      </c>
      <c r="H173" s="1">
        <v>1.1845359999999999E-3</v>
      </c>
      <c r="I173" s="1">
        <v>1.4088670000000001E-3</v>
      </c>
      <c r="J173" s="1">
        <v>-74.005309999999994</v>
      </c>
      <c r="N173" s="1">
        <v>23.022659999999998</v>
      </c>
      <c r="O173" s="1">
        <v>1.8302279999999999E-3</v>
      </c>
      <c r="P173" s="1">
        <v>1.0489620000000001E-3</v>
      </c>
      <c r="S173" s="1">
        <f t="shared" si="4"/>
        <v>0.11833733</v>
      </c>
      <c r="T173" s="1">
        <f t="shared" si="5"/>
        <v>-7.7286520000000008E-3</v>
      </c>
    </row>
    <row r="174" spans="1:20">
      <c r="A174" s="1">
        <v>195.68700000000001</v>
      </c>
      <c r="B174" s="1">
        <v>19.98366</v>
      </c>
      <c r="C174" s="1">
        <v>41.676830000000002</v>
      </c>
      <c r="D174" s="1">
        <v>10.042</v>
      </c>
      <c r="E174" s="1">
        <v>21.693169999999999</v>
      </c>
      <c r="F174" s="1">
        <v>27.21472</v>
      </c>
      <c r="G174" s="1">
        <v>-1.861164E-3</v>
      </c>
      <c r="H174" s="1">
        <v>1.1845359999999999E-3</v>
      </c>
      <c r="I174" s="1">
        <v>1.3922819999999999E-3</v>
      </c>
      <c r="J174" s="1">
        <v>-74.489350000000002</v>
      </c>
      <c r="N174" s="1">
        <v>23.022559999999999</v>
      </c>
      <c r="O174" s="1">
        <v>1.849524E-3</v>
      </c>
      <c r="P174" s="1">
        <v>1.050636E-3</v>
      </c>
      <c r="S174" s="1">
        <f t="shared" si="4"/>
        <v>0.118325236</v>
      </c>
      <c r="T174" s="1">
        <f t="shared" si="5"/>
        <v>-7.7286520000000008E-3</v>
      </c>
    </row>
    <row r="175" spans="1:20">
      <c r="A175" s="1">
        <v>196.804</v>
      </c>
      <c r="B175" s="1">
        <v>19.983910000000002</v>
      </c>
      <c r="C175" s="1">
        <v>41.390439999999998</v>
      </c>
      <c r="D175" s="1">
        <v>10.0938</v>
      </c>
      <c r="E175" s="1">
        <v>21.40653</v>
      </c>
      <c r="F175" s="1">
        <v>27.119420000000002</v>
      </c>
      <c r="G175" s="1">
        <v>-1.8595389999999999E-3</v>
      </c>
      <c r="H175" s="1">
        <v>1.1845359999999999E-3</v>
      </c>
      <c r="I175" s="1">
        <v>1.390695E-3</v>
      </c>
      <c r="J175" s="1">
        <v>-74.424340000000001</v>
      </c>
      <c r="N175" s="1">
        <v>23.30715</v>
      </c>
      <c r="O175" s="1">
        <v>1.8563989999999999E-3</v>
      </c>
      <c r="P175" s="1">
        <v>1.0508749999999999E-3</v>
      </c>
      <c r="S175" s="1">
        <f t="shared" si="4"/>
        <v>0.11832686100000001</v>
      </c>
      <c r="T175" s="1">
        <f t="shared" si="5"/>
        <v>-7.7286520000000008E-3</v>
      </c>
    </row>
    <row r="176" spans="1:20">
      <c r="A176" s="1">
        <v>197.929</v>
      </c>
      <c r="B176" s="1">
        <v>19.9834</v>
      </c>
      <c r="C176" s="1">
        <v>41.384540000000001</v>
      </c>
      <c r="D176" s="1">
        <v>10.09502</v>
      </c>
      <c r="E176" s="1">
        <v>21.401140000000002</v>
      </c>
      <c r="F176" s="1">
        <v>27.11711</v>
      </c>
      <c r="G176" s="1">
        <v>-1.879567E-3</v>
      </c>
      <c r="H176" s="1">
        <v>1.2137070000000001E-3</v>
      </c>
      <c r="I176" s="1">
        <v>1.366758E-3</v>
      </c>
      <c r="J176" s="1">
        <v>-75.225920000000002</v>
      </c>
      <c r="N176" s="1">
        <v>23.5855</v>
      </c>
      <c r="O176" s="1">
        <v>1.8619820000000001E-3</v>
      </c>
      <c r="P176" s="1">
        <v>1.050636E-3</v>
      </c>
      <c r="S176" s="1">
        <f t="shared" si="4"/>
        <v>0.118306833</v>
      </c>
      <c r="T176" s="1">
        <f t="shared" si="5"/>
        <v>-7.6994810000000011E-3</v>
      </c>
    </row>
    <row r="177" spans="1:20">
      <c r="A177" s="1">
        <v>199.05799999999999</v>
      </c>
      <c r="B177" s="1">
        <v>19.983309999999999</v>
      </c>
      <c r="C177" s="1">
        <v>41.109380000000002</v>
      </c>
      <c r="D177" s="1">
        <v>10.040850000000001</v>
      </c>
      <c r="E177" s="1">
        <v>21.126069999999999</v>
      </c>
      <c r="F177" s="1">
        <v>27.02533</v>
      </c>
      <c r="G177" s="1">
        <v>-1.8896169999999999E-3</v>
      </c>
      <c r="H177" s="1">
        <v>1.253398E-3</v>
      </c>
      <c r="I177" s="1">
        <v>1.3517309999999999E-3</v>
      </c>
      <c r="J177" s="1">
        <v>-75.628129999999999</v>
      </c>
      <c r="N177" s="1">
        <v>23.876660000000001</v>
      </c>
      <c r="O177" s="1">
        <v>1.8728320000000001E-3</v>
      </c>
      <c r="P177" s="1">
        <v>1.050636E-3</v>
      </c>
      <c r="S177" s="1">
        <f t="shared" si="4"/>
        <v>0.118296783</v>
      </c>
      <c r="T177" s="1">
        <f t="shared" si="5"/>
        <v>-7.6597900000000005E-3</v>
      </c>
    </row>
    <row r="178" spans="1:20">
      <c r="A178" s="1">
        <v>200.18</v>
      </c>
      <c r="B178" s="1">
        <v>19.983789999999999</v>
      </c>
      <c r="C178" s="1">
        <v>41.102440000000001</v>
      </c>
      <c r="D178" s="1">
        <v>10.04196</v>
      </c>
      <c r="E178" s="1">
        <v>21.118649999999999</v>
      </c>
      <c r="F178" s="1">
        <v>27.023340000000001</v>
      </c>
      <c r="G178" s="1">
        <v>-1.904834E-3</v>
      </c>
      <c r="H178" s="1">
        <v>1.2545939999999999E-3</v>
      </c>
      <c r="I178" s="1">
        <v>1.3178319999999999E-3</v>
      </c>
      <c r="J178" s="1">
        <v>-76.237160000000003</v>
      </c>
      <c r="N178" s="1">
        <v>24.14734</v>
      </c>
      <c r="O178" s="1">
        <v>1.8863339999999999E-3</v>
      </c>
      <c r="P178" s="1">
        <v>1.050636E-3</v>
      </c>
      <c r="S178" s="1">
        <f t="shared" si="4"/>
        <v>0.118281566</v>
      </c>
      <c r="T178" s="1">
        <f t="shared" si="5"/>
        <v>-7.6585940000000012E-3</v>
      </c>
    </row>
    <row r="179" spans="1:20">
      <c r="A179" s="1">
        <v>201.30199999999999</v>
      </c>
      <c r="B179" s="1">
        <v>19.983840000000001</v>
      </c>
      <c r="C179" s="1">
        <v>40.824089999999998</v>
      </c>
      <c r="D179" s="1">
        <v>10.040699999999999</v>
      </c>
      <c r="E179" s="1">
        <v>20.840250000000001</v>
      </c>
      <c r="F179" s="1">
        <v>26.930589999999999</v>
      </c>
      <c r="G179" s="1">
        <v>-1.9093059999999999E-3</v>
      </c>
      <c r="H179" s="1">
        <v>1.2545939999999999E-3</v>
      </c>
      <c r="I179" s="1">
        <v>1.3094580000000001E-3</v>
      </c>
      <c r="J179" s="1">
        <v>-76.416160000000005</v>
      </c>
      <c r="N179" s="1">
        <v>24.155899999999999</v>
      </c>
      <c r="O179" s="1">
        <v>1.8995220000000001E-3</v>
      </c>
      <c r="P179" s="1">
        <v>1.050636E-3</v>
      </c>
      <c r="S179" s="1">
        <f t="shared" si="4"/>
        <v>0.118277094</v>
      </c>
      <c r="T179" s="1">
        <f t="shared" si="5"/>
        <v>-7.6585940000000012E-3</v>
      </c>
    </row>
    <row r="180" spans="1:20">
      <c r="A180" s="1">
        <v>202.422</v>
      </c>
      <c r="B180" s="1">
        <v>19.983799999999999</v>
      </c>
      <c r="C180" s="1">
        <v>40.817779999999999</v>
      </c>
      <c r="D180" s="1">
        <v>10.04199</v>
      </c>
      <c r="E180" s="1">
        <v>20.83398</v>
      </c>
      <c r="F180" s="1">
        <v>26.928460000000001</v>
      </c>
      <c r="G180" s="1">
        <v>-1.9237690000000001E-3</v>
      </c>
      <c r="H180" s="1">
        <v>1.2548329999999999E-3</v>
      </c>
      <c r="I180" s="1">
        <v>1.286291E-3</v>
      </c>
      <c r="J180" s="1">
        <v>-76.995019999999997</v>
      </c>
      <c r="N180" s="1">
        <v>24.433520000000001</v>
      </c>
      <c r="O180" s="1">
        <v>1.9127E-3</v>
      </c>
      <c r="P180" s="1">
        <v>1.0508749999999999E-3</v>
      </c>
      <c r="S180" s="1">
        <f t="shared" si="4"/>
        <v>0.11826263099999999</v>
      </c>
      <c r="T180" s="1">
        <f t="shared" si="5"/>
        <v>-7.6583550000000004E-3</v>
      </c>
    </row>
    <row r="181" spans="1:20">
      <c r="A181" s="1">
        <v>203.54499999999999</v>
      </c>
      <c r="B181" s="1">
        <v>19.98377</v>
      </c>
      <c r="C181" s="1">
        <v>40.543999999999997</v>
      </c>
      <c r="D181" s="1">
        <v>10.04044</v>
      </c>
      <c r="E181" s="1">
        <v>20.560230000000001</v>
      </c>
      <c r="F181" s="1">
        <v>26.83718</v>
      </c>
      <c r="G181" s="1">
        <v>-1.9343030000000001E-3</v>
      </c>
      <c r="H181" s="1">
        <v>1.2545939999999999E-3</v>
      </c>
      <c r="I181" s="1">
        <v>1.269393E-3</v>
      </c>
      <c r="J181" s="1">
        <v>-77.416600000000003</v>
      </c>
      <c r="N181" s="1">
        <v>24.72363</v>
      </c>
      <c r="O181" s="1">
        <v>1.923003E-3</v>
      </c>
      <c r="P181" s="1">
        <v>1.050636E-3</v>
      </c>
      <c r="S181" s="1">
        <f t="shared" si="4"/>
        <v>0.118252097</v>
      </c>
      <c r="T181" s="1">
        <f t="shared" si="5"/>
        <v>-7.6585940000000012E-3</v>
      </c>
    </row>
    <row r="182" spans="1:20">
      <c r="A182" s="1">
        <v>204.673</v>
      </c>
      <c r="B182" s="1">
        <v>19.98376</v>
      </c>
      <c r="C182" s="1">
        <v>40.5379</v>
      </c>
      <c r="D182" s="1">
        <v>10.09446</v>
      </c>
      <c r="E182" s="1">
        <v>20.55414</v>
      </c>
      <c r="F182" s="1">
        <v>26.835139999999999</v>
      </c>
      <c r="G182" s="1">
        <v>-1.947077E-3</v>
      </c>
      <c r="H182" s="1">
        <v>1.2545939999999999E-3</v>
      </c>
      <c r="I182" s="1">
        <v>1.2484040000000001E-3</v>
      </c>
      <c r="J182" s="1">
        <v>-77.927850000000007</v>
      </c>
      <c r="N182" s="1">
        <v>25.006060000000002</v>
      </c>
      <c r="O182" s="1">
        <v>1.928171E-3</v>
      </c>
      <c r="P182" s="1">
        <v>1.050636E-3</v>
      </c>
      <c r="S182" s="1">
        <f t="shared" si="4"/>
        <v>0.11823932299999999</v>
      </c>
      <c r="T182" s="1">
        <f t="shared" si="5"/>
        <v>-7.6585940000000012E-3</v>
      </c>
    </row>
    <row r="183" spans="1:20">
      <c r="A183" s="1">
        <v>205.79900000000001</v>
      </c>
      <c r="B183" s="1">
        <v>19.9832</v>
      </c>
      <c r="C183" s="1">
        <v>40.543460000000003</v>
      </c>
      <c r="D183" s="1">
        <v>10.095050000000001</v>
      </c>
      <c r="E183" s="1">
        <v>20.56026</v>
      </c>
      <c r="F183" s="1">
        <v>26.83662</v>
      </c>
      <c r="G183" s="1">
        <v>-1.9605439999999998E-3</v>
      </c>
      <c r="H183" s="1">
        <v>1.284482E-3</v>
      </c>
      <c r="I183" s="1">
        <v>1.2359929999999999E-3</v>
      </c>
      <c r="J183" s="1">
        <v>-78.466830000000002</v>
      </c>
      <c r="N183" s="1">
        <v>25.011559999999999</v>
      </c>
      <c r="O183" s="1">
        <v>1.9421499999999999E-3</v>
      </c>
      <c r="P183" s="1">
        <v>1.050636E-3</v>
      </c>
      <c r="S183" s="1">
        <f t="shared" si="4"/>
        <v>0.118225856</v>
      </c>
      <c r="T183" s="1">
        <f t="shared" si="5"/>
        <v>-7.6287060000000007E-3</v>
      </c>
    </row>
    <row r="184" spans="1:20">
      <c r="A184" s="1">
        <v>206.93899999999999</v>
      </c>
      <c r="B184" s="1">
        <v>19.98376</v>
      </c>
      <c r="C184" s="1">
        <v>40.257190000000001</v>
      </c>
      <c r="D184" s="1">
        <v>10.040940000000001</v>
      </c>
      <c r="E184" s="1">
        <v>20.273440000000001</v>
      </c>
      <c r="F184" s="1">
        <v>26.741569999999999</v>
      </c>
      <c r="G184" s="1">
        <v>-1.9739380000000002E-3</v>
      </c>
      <c r="H184" s="1">
        <v>1.32537E-3</v>
      </c>
      <c r="I184" s="1">
        <v>1.2039399999999999E-3</v>
      </c>
      <c r="J184" s="1">
        <v>-79.002920000000003</v>
      </c>
      <c r="N184" s="1">
        <v>25.284749999999999</v>
      </c>
      <c r="O184" s="1">
        <v>1.950217E-3</v>
      </c>
      <c r="P184" s="1">
        <v>1.0508749999999999E-3</v>
      </c>
      <c r="S184" s="1">
        <f t="shared" si="4"/>
        <v>0.118212462</v>
      </c>
      <c r="T184" s="1">
        <f t="shared" si="5"/>
        <v>-7.5878180000000005E-3</v>
      </c>
    </row>
    <row r="185" spans="1:20">
      <c r="A185" s="1">
        <v>208.06700000000001</v>
      </c>
      <c r="B185" s="1">
        <v>19.983689999999999</v>
      </c>
      <c r="C185" s="1">
        <v>40.25271</v>
      </c>
      <c r="D185" s="1">
        <v>10.042020000000001</v>
      </c>
      <c r="E185" s="1">
        <v>20.269010000000002</v>
      </c>
      <c r="F185" s="1">
        <v>26.740030000000001</v>
      </c>
      <c r="G185" s="1">
        <v>-1.9839110000000001E-3</v>
      </c>
      <c r="H185" s="1">
        <v>1.326565E-3</v>
      </c>
      <c r="I185" s="1">
        <v>1.188557E-3</v>
      </c>
      <c r="J185" s="1">
        <v>-79.402050000000003</v>
      </c>
      <c r="N185" s="1">
        <v>25.579260000000001</v>
      </c>
      <c r="O185" s="1">
        <v>1.960182E-3</v>
      </c>
      <c r="P185" s="1">
        <v>1.050636E-3</v>
      </c>
      <c r="S185" s="1">
        <f t="shared" si="4"/>
        <v>0.11820248899999999</v>
      </c>
      <c r="T185" s="1">
        <f t="shared" si="5"/>
        <v>-7.5866230000000007E-3</v>
      </c>
    </row>
    <row r="186" spans="1:20">
      <c r="A186" s="1">
        <v>209.18600000000001</v>
      </c>
      <c r="B186" s="1">
        <v>19.983779999999999</v>
      </c>
      <c r="C186" s="1">
        <v>39.97448</v>
      </c>
      <c r="D186" s="1">
        <v>10.04074</v>
      </c>
      <c r="E186" s="1">
        <v>19.9907</v>
      </c>
      <c r="F186" s="1">
        <v>26.64734</v>
      </c>
      <c r="G186" s="1">
        <v>-1.9904979999999998E-3</v>
      </c>
      <c r="H186" s="1">
        <v>1.326565E-3</v>
      </c>
      <c r="I186" s="1">
        <v>1.175922E-3</v>
      </c>
      <c r="J186" s="1">
        <v>-79.665710000000004</v>
      </c>
      <c r="N186" s="1">
        <v>25.862089999999998</v>
      </c>
      <c r="O186" s="1">
        <v>1.9728860000000001E-3</v>
      </c>
      <c r="P186" s="1">
        <v>1.050636E-3</v>
      </c>
      <c r="S186" s="1">
        <f t="shared" si="4"/>
        <v>0.11819590200000001</v>
      </c>
      <c r="T186" s="1">
        <f t="shared" si="5"/>
        <v>-7.5866230000000007E-3</v>
      </c>
    </row>
    <row r="187" spans="1:20">
      <c r="A187" s="1">
        <v>210.304</v>
      </c>
      <c r="B187" s="1">
        <v>19.98377</v>
      </c>
      <c r="C187" s="1">
        <v>39.972720000000002</v>
      </c>
      <c r="D187" s="1">
        <v>10.041600000000001</v>
      </c>
      <c r="E187" s="1">
        <v>19.988959999999999</v>
      </c>
      <c r="F187" s="1">
        <v>26.646750000000001</v>
      </c>
      <c r="G187" s="1">
        <v>-2.0035560000000001E-3</v>
      </c>
      <c r="H187" s="1">
        <v>1.326565E-3</v>
      </c>
      <c r="I187" s="1">
        <v>1.154223E-3</v>
      </c>
      <c r="J187" s="1">
        <v>-80.188320000000004</v>
      </c>
      <c r="N187" s="1">
        <v>26.154599999999999</v>
      </c>
      <c r="O187" s="1">
        <v>1.98037E-3</v>
      </c>
      <c r="P187" s="1">
        <v>1.050636E-3</v>
      </c>
      <c r="S187" s="1">
        <f t="shared" si="4"/>
        <v>0.118182844</v>
      </c>
      <c r="T187" s="1">
        <f t="shared" si="5"/>
        <v>-7.5866230000000007E-3</v>
      </c>
    </row>
    <row r="188" spans="1:20">
      <c r="A188" s="1">
        <v>211.42400000000001</v>
      </c>
      <c r="B188" s="1">
        <v>19.929819999999999</v>
      </c>
      <c r="C188" s="1">
        <v>39.728639999999999</v>
      </c>
      <c r="D188" s="1">
        <v>10.041600000000001</v>
      </c>
      <c r="E188" s="1">
        <v>19.798819999999999</v>
      </c>
      <c r="F188" s="1">
        <v>26.529419999999998</v>
      </c>
      <c r="G188" s="1">
        <v>-2.0113349999999999E-3</v>
      </c>
      <c r="H188" s="1">
        <v>1.326565E-3</v>
      </c>
      <c r="I188" s="1">
        <v>2.1668260000000002E-3</v>
      </c>
      <c r="J188" s="1">
        <v>-80.499669999999995</v>
      </c>
      <c r="N188" s="1">
        <v>26.14274</v>
      </c>
      <c r="O188" s="1">
        <v>2.0007229999999998E-3</v>
      </c>
      <c r="P188" s="1">
        <v>1.0802850000000001E-3</v>
      </c>
      <c r="S188" s="1">
        <f t="shared" si="4"/>
        <v>0.118175065</v>
      </c>
      <c r="T188" s="1">
        <f t="shared" si="5"/>
        <v>-7.5866230000000007E-3</v>
      </c>
    </row>
    <row r="189" spans="1:20">
      <c r="A189" s="1">
        <v>212.54499999999999</v>
      </c>
      <c r="B189" s="1">
        <v>19.929860000000001</v>
      </c>
      <c r="C189" s="1">
        <v>39.728659999999998</v>
      </c>
      <c r="D189" s="1">
        <v>10.041679999999999</v>
      </c>
      <c r="E189" s="1">
        <v>19.7988</v>
      </c>
      <c r="F189" s="1">
        <v>26.52946</v>
      </c>
      <c r="G189" s="1">
        <v>-2.0307699999999999E-3</v>
      </c>
      <c r="H189" s="1">
        <v>1.326565E-3</v>
      </c>
      <c r="I189" s="1">
        <v>2.5266429999999999E-3</v>
      </c>
      <c r="J189" s="1">
        <v>-81.277500000000003</v>
      </c>
      <c r="N189" s="1">
        <v>26.42765</v>
      </c>
      <c r="O189" s="1">
        <v>2.0063260000000001E-3</v>
      </c>
      <c r="P189" s="1">
        <v>1.120933E-3</v>
      </c>
      <c r="S189" s="1">
        <f t="shared" si="4"/>
        <v>0.11815563</v>
      </c>
      <c r="T189" s="1">
        <f t="shared" si="5"/>
        <v>-7.5866230000000007E-3</v>
      </c>
    </row>
    <row r="190" spans="1:20">
      <c r="A190" s="1">
        <v>213.67400000000001</v>
      </c>
      <c r="B190" s="1">
        <v>19.98385</v>
      </c>
      <c r="C190" s="1">
        <v>39.691450000000003</v>
      </c>
      <c r="D190" s="1">
        <v>10.04083</v>
      </c>
      <c r="E190" s="1">
        <v>19.707599999999999</v>
      </c>
      <c r="F190" s="1">
        <v>26.553049999999999</v>
      </c>
      <c r="G190" s="1">
        <v>-2.0433029999999998E-3</v>
      </c>
      <c r="H190" s="1">
        <v>1.326565E-3</v>
      </c>
      <c r="I190" s="1">
        <v>1.958918E-3</v>
      </c>
      <c r="J190" s="1">
        <v>-81.779120000000006</v>
      </c>
      <c r="N190" s="1">
        <v>26.71246</v>
      </c>
      <c r="O190" s="1">
        <v>2.014161E-3</v>
      </c>
      <c r="P190" s="1">
        <v>1.171385E-3</v>
      </c>
      <c r="S190" s="1">
        <f t="shared" si="4"/>
        <v>0.118143097</v>
      </c>
      <c r="T190" s="1">
        <f t="shared" si="5"/>
        <v>-7.5866230000000007E-3</v>
      </c>
    </row>
    <row r="191" spans="1:20">
      <c r="A191" s="1">
        <v>214.8</v>
      </c>
      <c r="B191" s="1">
        <v>19.983650000000001</v>
      </c>
      <c r="C191" s="1">
        <v>39.412120000000002</v>
      </c>
      <c r="D191" s="1">
        <v>10.09511</v>
      </c>
      <c r="E191" s="1">
        <v>19.428460000000001</v>
      </c>
      <c r="F191" s="1">
        <v>26.459810000000001</v>
      </c>
      <c r="G191" s="1">
        <v>-2.0471040000000001E-3</v>
      </c>
      <c r="H191" s="1">
        <v>1.326565E-3</v>
      </c>
      <c r="I191" s="1">
        <v>1.9738329999999999E-3</v>
      </c>
      <c r="J191" s="1">
        <v>-81.931229999999999</v>
      </c>
      <c r="N191" s="1">
        <v>27.005040000000001</v>
      </c>
      <c r="O191" s="1">
        <v>2.030942E-3</v>
      </c>
      <c r="P191" s="1">
        <v>1.1725800000000001E-3</v>
      </c>
      <c r="S191" s="1">
        <f t="shared" si="4"/>
        <v>0.118139296</v>
      </c>
      <c r="T191" s="1">
        <f t="shared" si="5"/>
        <v>-7.5866230000000007E-3</v>
      </c>
    </row>
    <row r="192" spans="1:20">
      <c r="A192" s="1">
        <v>215.922</v>
      </c>
      <c r="B192" s="1">
        <v>19.983239999999999</v>
      </c>
      <c r="C192" s="1">
        <v>39.413960000000003</v>
      </c>
      <c r="D192" s="1">
        <v>10.093780000000001</v>
      </c>
      <c r="E192" s="1">
        <v>19.430730000000001</v>
      </c>
      <c r="F192" s="1">
        <v>26.460149999999999</v>
      </c>
      <c r="G192" s="1">
        <v>-2.0613710000000002E-3</v>
      </c>
      <c r="H192" s="1">
        <v>1.3569319999999999E-3</v>
      </c>
      <c r="I192" s="1">
        <v>1.9579879999999999E-3</v>
      </c>
      <c r="J192" s="1">
        <v>-82.502260000000007</v>
      </c>
      <c r="N192" s="1">
        <v>27.287590000000002</v>
      </c>
      <c r="O192" s="1">
        <v>2.0437879999999999E-3</v>
      </c>
      <c r="P192" s="1">
        <v>1.1725800000000001E-3</v>
      </c>
      <c r="S192" s="1">
        <f t="shared" si="4"/>
        <v>0.11812502899999999</v>
      </c>
      <c r="T192" s="1">
        <f t="shared" si="5"/>
        <v>-7.5562560000000008E-3</v>
      </c>
    </row>
    <row r="193" spans="1:20">
      <c r="A193" s="1">
        <v>217.04900000000001</v>
      </c>
      <c r="B193" s="1">
        <v>19.983720000000002</v>
      </c>
      <c r="C193" s="1">
        <v>39.411360000000002</v>
      </c>
      <c r="D193" s="1">
        <v>10.09506</v>
      </c>
      <c r="E193" s="1">
        <v>19.42765</v>
      </c>
      <c r="F193" s="1">
        <v>26.459599999999998</v>
      </c>
      <c r="G193" s="1">
        <v>-2.0777949999999999E-3</v>
      </c>
      <c r="H193" s="1">
        <v>1.3963840000000001E-3</v>
      </c>
      <c r="I193" s="1">
        <v>1.922125E-3</v>
      </c>
      <c r="J193" s="1">
        <v>-83.159589999999994</v>
      </c>
      <c r="N193" s="1">
        <v>27.578220000000002</v>
      </c>
      <c r="O193" s="1">
        <v>2.050779E-3</v>
      </c>
      <c r="P193" s="1">
        <v>1.1725800000000001E-3</v>
      </c>
      <c r="S193" s="1">
        <f t="shared" si="4"/>
        <v>0.11810860500000001</v>
      </c>
      <c r="T193" s="1">
        <f t="shared" si="5"/>
        <v>-7.5168040000000002E-3</v>
      </c>
    </row>
    <row r="194" spans="1:20">
      <c r="A194" s="1">
        <v>218.17400000000001</v>
      </c>
      <c r="B194" s="1">
        <v>19.983740000000001</v>
      </c>
      <c r="C194" s="1">
        <v>39.113050000000001</v>
      </c>
      <c r="D194" s="1">
        <v>10.04086</v>
      </c>
      <c r="E194" s="1">
        <v>19.129300000000001</v>
      </c>
      <c r="F194" s="1">
        <v>26.36018</v>
      </c>
      <c r="G194" s="1">
        <v>-2.0836100000000001E-3</v>
      </c>
      <c r="H194" s="1">
        <v>1.4451620000000001E-3</v>
      </c>
      <c r="I194" s="1">
        <v>1.9120090000000001E-3</v>
      </c>
      <c r="J194" s="1">
        <v>-83.392319999999998</v>
      </c>
      <c r="N194" s="1">
        <v>27.571539999999999</v>
      </c>
      <c r="O194" s="1">
        <v>2.06573E-3</v>
      </c>
      <c r="P194" s="1">
        <v>1.1725800000000001E-3</v>
      </c>
      <c r="S194" s="1">
        <f t="shared" si="4"/>
        <v>0.11810279</v>
      </c>
      <c r="T194" s="1">
        <f t="shared" si="5"/>
        <v>-7.4680260000000009E-3</v>
      </c>
    </row>
    <row r="195" spans="1:20">
      <c r="A195" s="1">
        <v>219.298</v>
      </c>
      <c r="B195" s="1">
        <v>19.983630000000002</v>
      </c>
      <c r="C195" s="1">
        <v>39.107550000000003</v>
      </c>
      <c r="D195" s="1">
        <v>10.041130000000001</v>
      </c>
      <c r="E195" s="1">
        <v>19.123919999999998</v>
      </c>
      <c r="F195" s="1">
        <v>26.358270000000001</v>
      </c>
      <c r="G195" s="1">
        <v>-2.0926159999999998E-3</v>
      </c>
      <c r="H195" s="1">
        <v>1.446597E-3</v>
      </c>
      <c r="I195" s="1">
        <v>1.8991590000000001E-3</v>
      </c>
      <c r="J195" s="1">
        <v>-83.752750000000006</v>
      </c>
      <c r="N195" s="1">
        <v>27.8672</v>
      </c>
      <c r="O195" s="1">
        <v>2.073788E-3</v>
      </c>
      <c r="P195" s="1">
        <v>1.1725800000000001E-3</v>
      </c>
      <c r="S195" s="1">
        <f t="shared" ref="S195:S258" si="6">G195+$Q$2</f>
        <v>0.11809378399999999</v>
      </c>
      <c r="T195" s="1">
        <f t="shared" ref="T195:T258" si="7">H195+$R$2</f>
        <v>-7.4665910000000007E-3</v>
      </c>
    </row>
    <row r="196" spans="1:20">
      <c r="A196" s="1">
        <v>220.42500000000001</v>
      </c>
      <c r="B196" s="1">
        <v>19.983730000000001</v>
      </c>
      <c r="C196" s="1">
        <v>38.824869999999997</v>
      </c>
      <c r="D196" s="1">
        <v>10.04158</v>
      </c>
      <c r="E196" s="1">
        <v>18.84113</v>
      </c>
      <c r="F196" s="1">
        <v>26.264109999999999</v>
      </c>
      <c r="G196" s="1">
        <v>-2.1076340000000002E-3</v>
      </c>
      <c r="H196" s="1">
        <v>1.446597E-3</v>
      </c>
      <c r="I196" s="1">
        <v>1.872383E-3</v>
      </c>
      <c r="J196" s="1">
        <v>-84.353830000000002</v>
      </c>
      <c r="N196" s="1">
        <v>28.149989999999999</v>
      </c>
      <c r="O196" s="1">
        <v>2.0902429999999999E-3</v>
      </c>
      <c r="P196" s="1">
        <v>1.1725800000000001E-3</v>
      </c>
      <c r="S196" s="1">
        <f t="shared" si="6"/>
        <v>0.118078766</v>
      </c>
      <c r="T196" s="1">
        <f t="shared" si="7"/>
        <v>-7.4665910000000007E-3</v>
      </c>
    </row>
    <row r="197" spans="1:20">
      <c r="A197" s="1">
        <v>221.54900000000001</v>
      </c>
      <c r="B197" s="1">
        <v>19.98376</v>
      </c>
      <c r="C197" s="1">
        <v>38.819270000000003</v>
      </c>
      <c r="D197" s="1">
        <v>10.041589999999999</v>
      </c>
      <c r="E197" s="1">
        <v>18.835509999999999</v>
      </c>
      <c r="F197" s="1">
        <v>26.262270000000001</v>
      </c>
      <c r="G197" s="1">
        <v>-2.1213500000000001E-3</v>
      </c>
      <c r="H197" s="1">
        <v>1.446597E-3</v>
      </c>
      <c r="I197" s="1">
        <v>1.8491429999999999E-3</v>
      </c>
      <c r="J197" s="1">
        <v>-84.902799999999999</v>
      </c>
      <c r="N197" s="1">
        <v>28.4544</v>
      </c>
      <c r="O197" s="1">
        <v>2.0947119999999999E-3</v>
      </c>
      <c r="P197" s="1">
        <v>1.1725800000000001E-3</v>
      </c>
      <c r="S197" s="1">
        <f t="shared" si="6"/>
        <v>0.11806505</v>
      </c>
      <c r="T197" s="1">
        <f t="shared" si="7"/>
        <v>-7.4665910000000007E-3</v>
      </c>
    </row>
    <row r="198" spans="1:20">
      <c r="A198" s="1">
        <v>222.667</v>
      </c>
      <c r="B198" s="1">
        <v>19.983750000000001</v>
      </c>
      <c r="C198" s="1">
        <v>38.536059999999999</v>
      </c>
      <c r="D198" s="1">
        <v>10.041460000000001</v>
      </c>
      <c r="E198" s="1">
        <v>18.552299999999999</v>
      </c>
      <c r="F198" s="1">
        <v>26.167850000000001</v>
      </c>
      <c r="G198" s="1">
        <v>-2.1293459999999998E-3</v>
      </c>
      <c r="H198" s="1">
        <v>1.446597E-3</v>
      </c>
      <c r="I198" s="1">
        <v>1.836035E-3</v>
      </c>
      <c r="J198" s="1">
        <v>-85.222830000000002</v>
      </c>
      <c r="N198" s="1">
        <v>28.73394</v>
      </c>
      <c r="O198" s="1">
        <v>2.1022879999999999E-3</v>
      </c>
      <c r="P198" s="1">
        <v>1.1725800000000001E-3</v>
      </c>
      <c r="S198" s="1">
        <f t="shared" si="6"/>
        <v>0.11805705399999999</v>
      </c>
      <c r="T198" s="1">
        <f t="shared" si="7"/>
        <v>-7.4665910000000007E-3</v>
      </c>
    </row>
    <row r="199" spans="1:20">
      <c r="A199" s="1">
        <v>223.78800000000001</v>
      </c>
      <c r="B199" s="1">
        <v>19.983740000000001</v>
      </c>
      <c r="C199" s="1">
        <v>38.529350000000001</v>
      </c>
      <c r="D199" s="1">
        <v>10.04161</v>
      </c>
      <c r="E199" s="1">
        <v>18.54562</v>
      </c>
      <c r="F199" s="1">
        <v>26.165610000000001</v>
      </c>
      <c r="G199" s="1">
        <v>-2.1455609999999998E-3</v>
      </c>
      <c r="H199" s="1">
        <v>1.446597E-3</v>
      </c>
      <c r="I199" s="1">
        <v>1.8094490000000001E-3</v>
      </c>
      <c r="J199" s="1">
        <v>-85.871790000000004</v>
      </c>
      <c r="N199" s="1">
        <v>28.733180000000001</v>
      </c>
      <c r="O199" s="1">
        <v>2.115259E-3</v>
      </c>
      <c r="P199" s="1">
        <v>1.1725800000000001E-3</v>
      </c>
      <c r="S199" s="1">
        <f t="shared" si="6"/>
        <v>0.11804083899999999</v>
      </c>
      <c r="T199" s="1">
        <f t="shared" si="7"/>
        <v>-7.4665910000000007E-3</v>
      </c>
    </row>
    <row r="200" spans="1:20">
      <c r="A200" s="1">
        <v>224.905</v>
      </c>
      <c r="B200" s="1">
        <v>19.983689999999999</v>
      </c>
      <c r="C200" s="1">
        <v>38.536099999999998</v>
      </c>
      <c r="D200" s="1">
        <v>10.04035</v>
      </c>
      <c r="E200" s="1">
        <v>18.552409999999998</v>
      </c>
      <c r="F200" s="1">
        <v>26.167829999999999</v>
      </c>
      <c r="G200" s="1">
        <v>-2.1533479999999998E-3</v>
      </c>
      <c r="H200" s="1">
        <v>1.446597E-3</v>
      </c>
      <c r="I200" s="1">
        <v>1.797377E-3</v>
      </c>
      <c r="J200" s="1">
        <v>-86.183449999999993</v>
      </c>
      <c r="N200" s="1">
        <v>29.01726</v>
      </c>
      <c r="O200" s="1">
        <v>2.1307019999999999E-3</v>
      </c>
      <c r="P200" s="1">
        <v>1.1725800000000001E-3</v>
      </c>
      <c r="S200" s="1">
        <f t="shared" si="6"/>
        <v>0.118033052</v>
      </c>
      <c r="T200" s="1">
        <f t="shared" si="7"/>
        <v>-7.4665910000000007E-3</v>
      </c>
    </row>
    <row r="201" spans="1:20">
      <c r="A201" s="1">
        <v>226.02500000000001</v>
      </c>
      <c r="B201" s="1">
        <v>19.983640000000001</v>
      </c>
      <c r="C201" s="1">
        <v>38.529609999999998</v>
      </c>
      <c r="D201" s="1">
        <v>10.0419</v>
      </c>
      <c r="E201" s="1">
        <v>18.545970000000001</v>
      </c>
      <c r="F201" s="1">
        <v>26.16563</v>
      </c>
      <c r="G201" s="1">
        <v>-2.1710449999999999E-3</v>
      </c>
      <c r="H201" s="1">
        <v>1.446597E-3</v>
      </c>
      <c r="I201" s="1">
        <v>1.7690259999999999E-3</v>
      </c>
      <c r="J201" s="1">
        <v>-86.891720000000007</v>
      </c>
      <c r="N201" s="1">
        <v>29.29392</v>
      </c>
      <c r="O201" s="1">
        <v>2.1439179999999999E-3</v>
      </c>
      <c r="P201" s="1">
        <v>1.1725800000000001E-3</v>
      </c>
      <c r="S201" s="1">
        <f t="shared" si="6"/>
        <v>0.118015355</v>
      </c>
      <c r="T201" s="1">
        <f t="shared" si="7"/>
        <v>-7.4665910000000007E-3</v>
      </c>
    </row>
    <row r="202" spans="1:20">
      <c r="A202" s="1">
        <v>227.143</v>
      </c>
      <c r="B202" s="1">
        <v>19.98368</v>
      </c>
      <c r="C202" s="1">
        <v>38.250360000000001</v>
      </c>
      <c r="D202" s="1">
        <v>10.04087</v>
      </c>
      <c r="E202" s="1">
        <v>18.266680000000001</v>
      </c>
      <c r="F202" s="1">
        <v>26.072569999999999</v>
      </c>
      <c r="G202" s="1">
        <v>-2.1697700000000001E-3</v>
      </c>
      <c r="H202" s="1">
        <v>1.446597E-3</v>
      </c>
      <c r="I202" s="1">
        <v>1.7704820000000001E-3</v>
      </c>
      <c r="J202" s="1">
        <v>-86.840710000000001</v>
      </c>
      <c r="N202" s="1">
        <v>29.585229999999999</v>
      </c>
      <c r="O202" s="1">
        <v>2.1520020000000001E-3</v>
      </c>
      <c r="P202" s="1">
        <v>1.2015120000000001E-3</v>
      </c>
      <c r="S202" s="1">
        <f t="shared" si="6"/>
        <v>0.11801663</v>
      </c>
      <c r="T202" s="1">
        <f t="shared" si="7"/>
        <v>-7.4665910000000007E-3</v>
      </c>
    </row>
    <row r="203" spans="1:20">
      <c r="A203" s="1">
        <v>228.26300000000001</v>
      </c>
      <c r="B203" s="1">
        <v>19.983779999999999</v>
      </c>
      <c r="C203" s="1">
        <v>38.248469999999998</v>
      </c>
      <c r="D203" s="1">
        <v>10.04199</v>
      </c>
      <c r="E203" s="1">
        <v>18.264690000000002</v>
      </c>
      <c r="F203" s="1">
        <v>26.072009999999999</v>
      </c>
      <c r="G203" s="1">
        <v>-2.1881919999999998E-3</v>
      </c>
      <c r="H203" s="1">
        <v>1.446597E-3</v>
      </c>
      <c r="I203" s="1">
        <v>1.7380679999999999E-3</v>
      </c>
      <c r="J203" s="1">
        <v>-87.578000000000003</v>
      </c>
      <c r="N203" s="1">
        <v>29.867920000000002</v>
      </c>
      <c r="O203" s="1">
        <v>2.1621359999999998E-3</v>
      </c>
      <c r="P203" s="1">
        <v>1.2423989999999999E-3</v>
      </c>
      <c r="S203" s="1">
        <f t="shared" si="6"/>
        <v>0.11799820799999999</v>
      </c>
      <c r="T203" s="1">
        <f t="shared" si="7"/>
        <v>-7.4665910000000007E-3</v>
      </c>
    </row>
    <row r="204" spans="1:20">
      <c r="A204" s="1">
        <v>229.38300000000001</v>
      </c>
      <c r="B204" s="1">
        <v>19.983229999999999</v>
      </c>
      <c r="C204" s="1">
        <v>37.95946</v>
      </c>
      <c r="D204" s="1">
        <v>10.04096</v>
      </c>
      <c r="E204" s="1">
        <v>17.976230000000001</v>
      </c>
      <c r="F204" s="1">
        <v>25.975300000000001</v>
      </c>
      <c r="G204" s="1">
        <v>-2.1942730000000001E-3</v>
      </c>
      <c r="H204" s="1">
        <v>1.446597E-3</v>
      </c>
      <c r="I204" s="1">
        <v>1.7379940000000001E-3</v>
      </c>
      <c r="J204" s="1">
        <v>-87.821389999999994</v>
      </c>
      <c r="N204" s="1">
        <v>30.15081</v>
      </c>
      <c r="O204" s="1">
        <v>2.1717970000000001E-3</v>
      </c>
      <c r="P204" s="1">
        <v>1.2911769999999999E-3</v>
      </c>
      <c r="S204" s="1">
        <f t="shared" si="6"/>
        <v>0.117992127</v>
      </c>
      <c r="T204" s="1">
        <f t="shared" si="7"/>
        <v>-7.4665910000000007E-3</v>
      </c>
    </row>
    <row r="205" spans="1:20">
      <c r="A205" s="1">
        <v>230.501</v>
      </c>
      <c r="B205" s="1">
        <v>19.983270000000001</v>
      </c>
      <c r="C205" s="1">
        <v>37.959380000000003</v>
      </c>
      <c r="D205" s="1">
        <v>10.095039999999999</v>
      </c>
      <c r="E205" s="1">
        <v>17.976109999999998</v>
      </c>
      <c r="F205" s="1">
        <v>25.97531</v>
      </c>
      <c r="G205" s="1">
        <v>-2.210671E-3</v>
      </c>
      <c r="H205" s="1">
        <v>1.446597E-3</v>
      </c>
      <c r="I205" s="1">
        <v>1.709796E-3</v>
      </c>
      <c r="J205" s="1">
        <v>-88.477689999999996</v>
      </c>
      <c r="N205" s="1">
        <v>30.144500000000001</v>
      </c>
      <c r="O205" s="1">
        <v>2.1903550000000002E-3</v>
      </c>
      <c r="P205" s="1">
        <v>1.292851E-3</v>
      </c>
      <c r="S205" s="1">
        <f t="shared" si="6"/>
        <v>0.117975729</v>
      </c>
      <c r="T205" s="1">
        <f t="shared" si="7"/>
        <v>-7.4665910000000007E-3</v>
      </c>
    </row>
    <row r="206" spans="1:20">
      <c r="A206" s="1">
        <v>231.62799999999999</v>
      </c>
      <c r="B206" s="1">
        <v>19.983160000000002</v>
      </c>
      <c r="C206" s="1">
        <v>37.962699999999998</v>
      </c>
      <c r="D206" s="1">
        <v>10.093830000000001</v>
      </c>
      <c r="E206" s="1">
        <v>17.97954</v>
      </c>
      <c r="F206" s="1">
        <v>25.97634</v>
      </c>
      <c r="G206" s="1">
        <v>-2.2247819999999998E-3</v>
      </c>
      <c r="H206" s="1">
        <v>1.476963E-3</v>
      </c>
      <c r="I206" s="1">
        <v>1.6882500000000001E-3</v>
      </c>
      <c r="J206" s="1">
        <v>-89.042460000000005</v>
      </c>
      <c r="N206" s="1">
        <v>30.434740000000001</v>
      </c>
      <c r="O206" s="1">
        <v>2.1968619999999999E-3</v>
      </c>
      <c r="P206" s="1">
        <v>1.292851E-3</v>
      </c>
      <c r="S206" s="1">
        <f t="shared" si="6"/>
        <v>0.117961618</v>
      </c>
      <c r="T206" s="1">
        <f t="shared" si="7"/>
        <v>-7.4362250000000012E-3</v>
      </c>
    </row>
    <row r="207" spans="1:20">
      <c r="A207" s="1">
        <v>232.75700000000001</v>
      </c>
      <c r="B207" s="1">
        <v>19.983750000000001</v>
      </c>
      <c r="C207" s="1">
        <v>37.670259999999999</v>
      </c>
      <c r="D207" s="1">
        <v>10.09503</v>
      </c>
      <c r="E207" s="1">
        <v>17.686499999999999</v>
      </c>
      <c r="F207" s="1">
        <v>25.879249999999999</v>
      </c>
      <c r="G207" s="1">
        <v>-2.2261270000000001E-3</v>
      </c>
      <c r="H207" s="1">
        <v>1.516655E-3</v>
      </c>
      <c r="I207" s="1">
        <v>1.675263E-3</v>
      </c>
      <c r="J207" s="1">
        <v>-89.096279999999993</v>
      </c>
      <c r="N207" s="1">
        <v>30.718699999999998</v>
      </c>
      <c r="O207" s="1">
        <v>2.205331E-3</v>
      </c>
      <c r="P207" s="1">
        <v>1.292851E-3</v>
      </c>
      <c r="S207" s="1">
        <f t="shared" si="6"/>
        <v>0.117960273</v>
      </c>
      <c r="T207" s="1">
        <f t="shared" si="7"/>
        <v>-7.3965330000000003E-3</v>
      </c>
    </row>
    <row r="208" spans="1:20">
      <c r="A208" s="1">
        <v>233.88499999999999</v>
      </c>
      <c r="B208" s="1">
        <v>19.983740000000001</v>
      </c>
      <c r="C208" s="1">
        <v>37.677219999999998</v>
      </c>
      <c r="D208" s="1">
        <v>10.041589999999999</v>
      </c>
      <c r="E208" s="1">
        <v>17.693480000000001</v>
      </c>
      <c r="F208" s="1">
        <v>25.88157</v>
      </c>
      <c r="G208" s="1">
        <v>-2.2448009999999998E-3</v>
      </c>
      <c r="H208" s="1">
        <v>1.5656719999999999E-3</v>
      </c>
      <c r="I208" s="1">
        <v>1.64474E-3</v>
      </c>
      <c r="J208" s="1">
        <v>-89.84366</v>
      </c>
      <c r="N208" s="1">
        <v>31.006789999999999</v>
      </c>
      <c r="O208" s="1">
        <v>2.2168330000000001E-3</v>
      </c>
      <c r="P208" s="1">
        <v>1.292851E-3</v>
      </c>
      <c r="S208" s="1">
        <f t="shared" si="6"/>
        <v>0.11794159899999999</v>
      </c>
      <c r="T208" s="1">
        <f t="shared" si="7"/>
        <v>-7.347516000000001E-3</v>
      </c>
    </row>
    <row r="209" spans="1:20">
      <c r="A209" s="1">
        <v>235.00800000000001</v>
      </c>
      <c r="B209" s="1">
        <v>19.98367</v>
      </c>
      <c r="C209" s="1">
        <v>37.384120000000003</v>
      </c>
      <c r="D209" s="1">
        <v>10.041589999999999</v>
      </c>
      <c r="E209" s="1">
        <v>17.400449999999999</v>
      </c>
      <c r="F209" s="1">
        <v>25.783819999999999</v>
      </c>
      <c r="G209" s="1">
        <v>-2.2536000000000001E-3</v>
      </c>
      <c r="H209" s="1">
        <v>1.567585E-3</v>
      </c>
      <c r="I209" s="1">
        <v>1.6312329999999999E-3</v>
      </c>
      <c r="J209" s="1">
        <v>-90.195849999999993</v>
      </c>
      <c r="N209" s="1">
        <v>31.283249999999999</v>
      </c>
      <c r="O209" s="1">
        <v>2.2230409999999998E-3</v>
      </c>
      <c r="P209" s="1">
        <v>1.292851E-3</v>
      </c>
      <c r="S209" s="1">
        <f t="shared" si="6"/>
        <v>0.1179328</v>
      </c>
      <c r="T209" s="1">
        <f t="shared" si="7"/>
        <v>-7.3456030000000009E-3</v>
      </c>
    </row>
    <row r="210" spans="1:20">
      <c r="A210" s="1">
        <v>236.12899999999999</v>
      </c>
      <c r="B210" s="1">
        <v>19.98366</v>
      </c>
      <c r="C210" s="1">
        <v>37.391330000000004</v>
      </c>
      <c r="D210" s="1">
        <v>10.040789999999999</v>
      </c>
      <c r="E210" s="1">
        <v>17.40767</v>
      </c>
      <c r="F210" s="1">
        <v>25.78622</v>
      </c>
      <c r="G210" s="1">
        <v>-2.2605609999999999E-3</v>
      </c>
      <c r="H210" s="1">
        <v>1.5673460000000001E-3</v>
      </c>
      <c r="I210" s="1">
        <v>1.61984E-3</v>
      </c>
      <c r="J210" s="1">
        <v>-90.474440000000001</v>
      </c>
      <c r="N210" s="1">
        <v>31.575060000000001</v>
      </c>
      <c r="O210" s="1">
        <v>2.2368689999999998E-3</v>
      </c>
      <c r="P210" s="1">
        <v>1.292851E-3</v>
      </c>
      <c r="S210" s="1">
        <f t="shared" si="6"/>
        <v>0.117925839</v>
      </c>
      <c r="T210" s="1">
        <f t="shared" si="7"/>
        <v>-7.3458420000000009E-3</v>
      </c>
    </row>
    <row r="211" spans="1:20">
      <c r="A211" s="1">
        <v>237.25</v>
      </c>
      <c r="B211" s="1">
        <v>19.983809999999998</v>
      </c>
      <c r="C211" s="1">
        <v>37.384169999999997</v>
      </c>
      <c r="D211" s="1">
        <v>10.041880000000001</v>
      </c>
      <c r="E211" s="1">
        <v>17.400359999999999</v>
      </c>
      <c r="F211" s="1">
        <v>25.783930000000002</v>
      </c>
      <c r="G211" s="1">
        <v>-2.2810259999999998E-3</v>
      </c>
      <c r="H211" s="1">
        <v>1.5673460000000001E-3</v>
      </c>
      <c r="I211" s="1">
        <v>1.5834180000000001E-3</v>
      </c>
      <c r="J211" s="1">
        <v>-91.293499999999995</v>
      </c>
      <c r="N211" s="1">
        <v>31.857890000000001</v>
      </c>
      <c r="O211" s="1">
        <v>2.246867E-3</v>
      </c>
      <c r="P211" s="1">
        <v>1.292851E-3</v>
      </c>
      <c r="S211" s="1">
        <f t="shared" si="6"/>
        <v>0.11790537399999999</v>
      </c>
      <c r="T211" s="1">
        <f t="shared" si="7"/>
        <v>-7.3458420000000009E-3</v>
      </c>
    </row>
    <row r="212" spans="1:20">
      <c r="A212" s="1">
        <v>238.374</v>
      </c>
      <c r="B212" s="1">
        <v>19.983699999999999</v>
      </c>
      <c r="C212" s="1">
        <v>37.110460000000003</v>
      </c>
      <c r="D212" s="1">
        <v>10.04039</v>
      </c>
      <c r="E212" s="1">
        <v>17.126760000000001</v>
      </c>
      <c r="F212" s="1">
        <v>25.692620000000002</v>
      </c>
      <c r="G212" s="1">
        <v>-2.2887950000000002E-3</v>
      </c>
      <c r="H212" s="1">
        <v>1.5673460000000001E-3</v>
      </c>
      <c r="I212" s="1">
        <v>1.5724129999999999E-3</v>
      </c>
      <c r="J212" s="1">
        <v>-91.604429999999994</v>
      </c>
      <c r="N212" s="1">
        <v>32.148429999999998</v>
      </c>
      <c r="O212" s="1">
        <v>2.2586300000000002E-3</v>
      </c>
      <c r="P212" s="1">
        <v>1.292851E-3</v>
      </c>
      <c r="S212" s="1">
        <f t="shared" si="6"/>
        <v>0.117897605</v>
      </c>
      <c r="T212" s="1">
        <f t="shared" si="7"/>
        <v>-7.3458420000000009E-3</v>
      </c>
    </row>
    <row r="213" spans="1:20">
      <c r="A213" s="1">
        <v>239.49199999999999</v>
      </c>
      <c r="B213" s="1">
        <v>19.983650000000001</v>
      </c>
      <c r="C213" s="1">
        <v>37.1023</v>
      </c>
      <c r="D213" s="1">
        <v>10.041829999999999</v>
      </c>
      <c r="E213" s="1">
        <v>17.118649999999999</v>
      </c>
      <c r="F213" s="1">
        <v>25.689859999999999</v>
      </c>
      <c r="G213" s="1">
        <v>-2.2971269999999999E-3</v>
      </c>
      <c r="H213" s="1">
        <v>1.5673460000000001E-3</v>
      </c>
      <c r="I213" s="1">
        <v>1.5595400000000001E-3</v>
      </c>
      <c r="J213" s="1">
        <v>-91.937920000000005</v>
      </c>
      <c r="N213" s="1">
        <v>32.139780000000002</v>
      </c>
      <c r="O213" s="1">
        <v>2.2744390000000001E-3</v>
      </c>
      <c r="P213" s="1">
        <v>1.292851E-3</v>
      </c>
      <c r="S213" s="1">
        <f t="shared" si="6"/>
        <v>0.117889273</v>
      </c>
      <c r="T213" s="1">
        <f t="shared" si="7"/>
        <v>-7.3458420000000009E-3</v>
      </c>
    </row>
    <row r="214" spans="1:20">
      <c r="A214" s="1">
        <v>240.607</v>
      </c>
      <c r="B214" s="1">
        <v>19.98376</v>
      </c>
      <c r="C214" s="1">
        <v>36.816560000000003</v>
      </c>
      <c r="D214" s="1">
        <v>10.040850000000001</v>
      </c>
      <c r="E214" s="1">
        <v>16.832799999999999</v>
      </c>
      <c r="F214" s="1">
        <v>25.59469</v>
      </c>
      <c r="G214" s="1">
        <v>-2.3086949999999999E-3</v>
      </c>
      <c r="H214" s="1">
        <v>1.5673460000000001E-3</v>
      </c>
      <c r="I214" s="1">
        <v>1.5385469999999999E-3</v>
      </c>
      <c r="J214" s="1">
        <v>-92.400880000000001</v>
      </c>
      <c r="N214" s="1">
        <v>32.432899999999997</v>
      </c>
      <c r="O214" s="1">
        <v>2.2854680000000001E-3</v>
      </c>
      <c r="P214" s="1">
        <v>1.292851E-3</v>
      </c>
      <c r="S214" s="1">
        <f t="shared" si="6"/>
        <v>0.117877705</v>
      </c>
      <c r="T214" s="1">
        <f t="shared" si="7"/>
        <v>-7.3458420000000009E-3</v>
      </c>
    </row>
    <row r="215" spans="1:20">
      <c r="A215" s="1">
        <v>241.727</v>
      </c>
      <c r="B215" s="1">
        <v>19.983750000000001</v>
      </c>
      <c r="C215" s="1">
        <v>36.820239999999998</v>
      </c>
      <c r="D215" s="1">
        <v>10.04196</v>
      </c>
      <c r="E215" s="1">
        <v>16.836490000000001</v>
      </c>
      <c r="F215" s="1">
        <v>25.59591</v>
      </c>
      <c r="G215" s="1">
        <v>-2.3234729999999999E-3</v>
      </c>
      <c r="H215" s="1">
        <v>1.567585E-3</v>
      </c>
      <c r="I215" s="1">
        <v>1.514273E-3</v>
      </c>
      <c r="J215" s="1">
        <v>-92.992339999999999</v>
      </c>
      <c r="N215" s="1">
        <v>32.713569999999997</v>
      </c>
      <c r="O215" s="1">
        <v>2.2964909999999999E-3</v>
      </c>
      <c r="P215" s="1">
        <v>1.292851E-3</v>
      </c>
      <c r="S215" s="1">
        <f t="shared" si="6"/>
        <v>0.11786292699999999</v>
      </c>
      <c r="T215" s="1">
        <f t="shared" si="7"/>
        <v>-7.3456030000000009E-3</v>
      </c>
    </row>
    <row r="216" spans="1:20">
      <c r="A216" s="1">
        <v>242.846</v>
      </c>
      <c r="B216" s="1">
        <v>19.983689999999999</v>
      </c>
      <c r="C216" s="1">
        <v>36.817799999999998</v>
      </c>
      <c r="D216" s="1">
        <v>10.04082</v>
      </c>
      <c r="E216" s="1">
        <v>16.834109999999999</v>
      </c>
      <c r="F216" s="1">
        <v>25.59506</v>
      </c>
      <c r="G216" s="1">
        <v>-2.3332639999999998E-3</v>
      </c>
      <c r="H216" s="1">
        <v>1.5673460000000001E-3</v>
      </c>
      <c r="I216" s="1">
        <v>1.498917E-3</v>
      </c>
      <c r="J216" s="1">
        <v>-93.384219999999999</v>
      </c>
      <c r="N216" s="1">
        <v>32.920229999999997</v>
      </c>
      <c r="O216" s="1">
        <v>2.3059230000000001E-3</v>
      </c>
      <c r="P216" s="1">
        <v>1.292851E-3</v>
      </c>
      <c r="S216" s="1">
        <f t="shared" si="6"/>
        <v>0.117853136</v>
      </c>
      <c r="T216" s="1">
        <f t="shared" si="7"/>
        <v>-7.3458420000000009E-3</v>
      </c>
    </row>
    <row r="217" spans="1:20">
      <c r="A217" s="1">
        <v>243.965</v>
      </c>
      <c r="B217" s="1">
        <v>19.983219999999999</v>
      </c>
      <c r="C217" s="1">
        <v>36.532299999999999</v>
      </c>
      <c r="D217" s="1">
        <v>10.04195</v>
      </c>
      <c r="E217" s="1">
        <v>16.54907</v>
      </c>
      <c r="F217" s="1">
        <v>25.499580000000002</v>
      </c>
      <c r="G217" s="1">
        <v>-2.3416439999999999E-3</v>
      </c>
      <c r="H217" s="1">
        <v>1.5673460000000001E-3</v>
      </c>
      <c r="I217" s="1">
        <v>1.4934130000000001E-3</v>
      </c>
      <c r="J217" s="1">
        <v>-93.719629999999995</v>
      </c>
      <c r="N217" s="1">
        <v>33.287770000000002</v>
      </c>
      <c r="O217" s="1">
        <v>2.3103170000000001E-3</v>
      </c>
      <c r="P217" s="1">
        <v>1.292851E-3</v>
      </c>
      <c r="S217" s="1">
        <f t="shared" si="6"/>
        <v>0.11784475599999999</v>
      </c>
      <c r="T217" s="1">
        <f t="shared" si="7"/>
        <v>-7.3458420000000009E-3</v>
      </c>
    </row>
    <row r="218" spans="1:20">
      <c r="A218" s="1">
        <v>245.084</v>
      </c>
      <c r="B218" s="1">
        <v>19.92933</v>
      </c>
      <c r="C218" s="1">
        <v>36.567590000000003</v>
      </c>
      <c r="D218" s="1">
        <v>10.04203</v>
      </c>
      <c r="E218" s="1">
        <v>16.638249999999999</v>
      </c>
      <c r="F218" s="1">
        <v>25.47542</v>
      </c>
      <c r="G218" s="1">
        <v>-2.3514230000000001E-3</v>
      </c>
      <c r="H218" s="1">
        <v>1.567585E-3</v>
      </c>
      <c r="I218" s="1">
        <v>2.501732E-3</v>
      </c>
      <c r="J218" s="1">
        <v>-94.111000000000004</v>
      </c>
      <c r="N218" s="1">
        <v>33.572069999999997</v>
      </c>
      <c r="O218" s="1">
        <v>2.3234050000000002E-3</v>
      </c>
      <c r="P218" s="1">
        <v>1.292851E-3</v>
      </c>
      <c r="S218" s="1">
        <f t="shared" si="6"/>
        <v>0.11783497699999999</v>
      </c>
      <c r="T218" s="1">
        <f t="shared" si="7"/>
        <v>-7.3456030000000009E-3</v>
      </c>
    </row>
    <row r="219" spans="1:20">
      <c r="A219" s="1">
        <v>246.21799999999999</v>
      </c>
      <c r="B219" s="1">
        <v>19.983730000000001</v>
      </c>
      <c r="C219" s="1">
        <v>36.527540000000002</v>
      </c>
      <c r="D219" s="1">
        <v>10.04196</v>
      </c>
      <c r="E219" s="1">
        <v>16.54382</v>
      </c>
      <c r="F219" s="1">
        <v>25.498329999999999</v>
      </c>
      <c r="G219" s="1">
        <v>-2.3694520000000002E-3</v>
      </c>
      <c r="H219" s="1">
        <v>1.5673460000000001E-3</v>
      </c>
      <c r="I219" s="1">
        <v>1.8349550000000001E-3</v>
      </c>
      <c r="J219" s="1">
        <v>-94.832589999999996</v>
      </c>
      <c r="N219" s="1">
        <v>33.851010000000002</v>
      </c>
      <c r="O219" s="1">
        <v>2.333922E-3</v>
      </c>
      <c r="P219" s="1">
        <v>1.3225000000000001E-3</v>
      </c>
      <c r="S219" s="1">
        <f t="shared" si="6"/>
        <v>0.117816948</v>
      </c>
      <c r="T219" s="1">
        <f t="shared" si="7"/>
        <v>-7.3458420000000009E-3</v>
      </c>
    </row>
    <row r="220" spans="1:20">
      <c r="A220" s="1">
        <v>247.34299999999999</v>
      </c>
      <c r="B220" s="1">
        <v>19.983750000000001</v>
      </c>
      <c r="C220" s="1">
        <v>36.248829999999998</v>
      </c>
      <c r="D220" s="1">
        <v>10.09388</v>
      </c>
      <c r="E220" s="1">
        <v>16.265090000000001</v>
      </c>
      <c r="F220" s="1">
        <v>25.405439999999999</v>
      </c>
      <c r="G220" s="1">
        <v>-2.378182E-3</v>
      </c>
      <c r="H220" s="1">
        <v>1.5673460000000001E-3</v>
      </c>
      <c r="I220" s="1">
        <v>1.835452E-3</v>
      </c>
      <c r="J220" s="1">
        <v>-95.181970000000007</v>
      </c>
      <c r="N220" s="1">
        <v>33.857529999999997</v>
      </c>
      <c r="O220" s="1">
        <v>2.3572039999999999E-3</v>
      </c>
      <c r="P220" s="1">
        <v>1.361714E-3</v>
      </c>
      <c r="S220" s="1">
        <f t="shared" si="6"/>
        <v>0.11780821799999999</v>
      </c>
      <c r="T220" s="1">
        <f t="shared" si="7"/>
        <v>-7.3458420000000009E-3</v>
      </c>
    </row>
    <row r="221" spans="1:20">
      <c r="A221" s="1">
        <v>248.46700000000001</v>
      </c>
      <c r="B221" s="1">
        <v>19.983730000000001</v>
      </c>
      <c r="C221" s="1">
        <v>36.240690000000001</v>
      </c>
      <c r="D221" s="1">
        <v>10.094760000000001</v>
      </c>
      <c r="E221" s="1">
        <v>16.25695</v>
      </c>
      <c r="F221" s="1">
        <v>25.402719999999999</v>
      </c>
      <c r="G221" s="1">
        <v>-2.391715E-3</v>
      </c>
      <c r="H221" s="1">
        <v>1.596756E-3</v>
      </c>
      <c r="I221" s="1">
        <v>1.81324E-3</v>
      </c>
      <c r="J221" s="1">
        <v>-95.723609999999994</v>
      </c>
      <c r="N221" s="1">
        <v>34.422359999999998</v>
      </c>
      <c r="O221" s="1">
        <v>2.356665E-3</v>
      </c>
      <c r="P221" s="1">
        <v>1.363148E-3</v>
      </c>
      <c r="S221" s="1">
        <f t="shared" si="6"/>
        <v>0.117794685</v>
      </c>
      <c r="T221" s="1">
        <f t="shared" si="7"/>
        <v>-7.3164320000000012E-3</v>
      </c>
    </row>
    <row r="222" spans="1:20">
      <c r="A222" s="1">
        <v>249.595</v>
      </c>
      <c r="B222" s="1">
        <v>19.983809999999998</v>
      </c>
      <c r="C222" s="1">
        <v>36.249360000000003</v>
      </c>
      <c r="D222" s="1">
        <v>10.09423</v>
      </c>
      <c r="E222" s="1">
        <v>16.265540000000001</v>
      </c>
      <c r="F222" s="1">
        <v>25.405660000000001</v>
      </c>
      <c r="G222" s="1">
        <v>-2.4036999999999999E-3</v>
      </c>
      <c r="H222" s="1">
        <v>1.636209E-3</v>
      </c>
      <c r="I222" s="1">
        <v>1.791936E-3</v>
      </c>
      <c r="J222" s="1">
        <v>-96.203289999999996</v>
      </c>
      <c r="N222" s="1">
        <v>34.429169999999999</v>
      </c>
      <c r="O222" s="1">
        <v>2.3725180000000001E-3</v>
      </c>
      <c r="P222" s="1">
        <v>1.363148E-3</v>
      </c>
      <c r="S222" s="1">
        <f t="shared" si="6"/>
        <v>0.1177827</v>
      </c>
      <c r="T222" s="1">
        <f t="shared" si="7"/>
        <v>-7.2769790000000011E-3</v>
      </c>
    </row>
    <row r="223" spans="1:20">
      <c r="A223" s="1">
        <v>250.721</v>
      </c>
      <c r="B223" s="1">
        <v>19.98376</v>
      </c>
      <c r="C223" s="1">
        <v>35.960059999999999</v>
      </c>
      <c r="D223" s="1">
        <v>10.042059999999999</v>
      </c>
      <c r="E223" s="1">
        <v>15.9763</v>
      </c>
      <c r="F223" s="1">
        <v>25.309190000000001</v>
      </c>
      <c r="G223" s="1">
        <v>-2.408164E-3</v>
      </c>
      <c r="H223" s="1">
        <v>1.68403E-3</v>
      </c>
      <c r="I223" s="1">
        <v>1.7852689999999999E-3</v>
      </c>
      <c r="J223" s="1">
        <v>-96.381929999999997</v>
      </c>
      <c r="N223" s="1">
        <v>34.710259999999998</v>
      </c>
      <c r="O223" s="1">
        <v>2.378771E-3</v>
      </c>
      <c r="P223" s="1">
        <v>1.363148E-3</v>
      </c>
      <c r="S223" s="1">
        <f t="shared" si="6"/>
        <v>0.11777823599999999</v>
      </c>
      <c r="T223" s="1">
        <f t="shared" si="7"/>
        <v>-7.2291580000000012E-3</v>
      </c>
    </row>
    <row r="224" spans="1:20">
      <c r="A224" s="1">
        <v>251.845</v>
      </c>
      <c r="B224" s="1">
        <v>19.983229999999999</v>
      </c>
      <c r="C224" s="1">
        <v>35.965980000000002</v>
      </c>
      <c r="D224" s="1">
        <v>10.04191</v>
      </c>
      <c r="E224" s="1">
        <v>15.982749999999999</v>
      </c>
      <c r="F224" s="1">
        <v>25.31081</v>
      </c>
      <c r="G224" s="1">
        <v>-2.4277159999999999E-3</v>
      </c>
      <c r="H224" s="1">
        <v>1.6857039999999999E-3</v>
      </c>
      <c r="I224" s="1">
        <v>1.7624299999999999E-3</v>
      </c>
      <c r="J224" s="1">
        <v>-97.164469999999994</v>
      </c>
      <c r="N224" s="1">
        <v>35.002499999999998</v>
      </c>
      <c r="O224" s="1">
        <v>2.395931E-3</v>
      </c>
      <c r="P224" s="1">
        <v>1.363148E-3</v>
      </c>
      <c r="S224" s="1">
        <f t="shared" si="6"/>
        <v>0.117758684</v>
      </c>
      <c r="T224" s="1">
        <f t="shared" si="7"/>
        <v>-7.227484000000001E-3</v>
      </c>
    </row>
    <row r="225" spans="1:20">
      <c r="A225" s="1">
        <v>252.96199999999999</v>
      </c>
      <c r="B225" s="1">
        <v>19.983239999999999</v>
      </c>
      <c r="C225" s="1">
        <v>35.958069999999999</v>
      </c>
      <c r="D225" s="1">
        <v>10.041980000000001</v>
      </c>
      <c r="E225" s="1">
        <v>15.974830000000001</v>
      </c>
      <c r="F225" s="1">
        <v>25.30818</v>
      </c>
      <c r="G225" s="1">
        <v>-2.440977E-3</v>
      </c>
      <c r="H225" s="1">
        <v>1.6857039999999999E-3</v>
      </c>
      <c r="I225" s="1">
        <v>1.740632E-3</v>
      </c>
      <c r="J225" s="1">
        <v>-97.695220000000006</v>
      </c>
      <c r="N225" s="1">
        <v>35.289740000000002</v>
      </c>
      <c r="O225" s="1">
        <v>2.4026049999999999E-3</v>
      </c>
      <c r="P225" s="1">
        <v>1.363148E-3</v>
      </c>
      <c r="S225" s="1">
        <f t="shared" si="6"/>
        <v>0.117745423</v>
      </c>
      <c r="T225" s="1">
        <f t="shared" si="7"/>
        <v>-7.227484000000001E-3</v>
      </c>
    </row>
    <row r="226" spans="1:20">
      <c r="A226" s="1">
        <v>254.08099999999999</v>
      </c>
      <c r="B226" s="1">
        <v>19.983309999999999</v>
      </c>
      <c r="C226" s="1">
        <v>35.676659999999998</v>
      </c>
      <c r="D226" s="1">
        <v>10.04081</v>
      </c>
      <c r="E226" s="1">
        <v>15.693350000000001</v>
      </c>
      <c r="F226" s="1">
        <v>25.21442</v>
      </c>
      <c r="G226" s="1">
        <v>-2.4421040000000001E-3</v>
      </c>
      <c r="H226" s="1">
        <v>1.6857039999999999E-3</v>
      </c>
      <c r="I226" s="1">
        <v>1.737489E-3</v>
      </c>
      <c r="J226" s="1">
        <v>-97.740319999999997</v>
      </c>
      <c r="N226" s="1">
        <v>35.575150000000001</v>
      </c>
      <c r="O226" s="1">
        <v>2.4193840000000001E-3</v>
      </c>
      <c r="P226" s="1">
        <v>1.363148E-3</v>
      </c>
      <c r="S226" s="1">
        <f t="shared" si="6"/>
        <v>0.117744296</v>
      </c>
      <c r="T226" s="1">
        <f t="shared" si="7"/>
        <v>-7.227484000000001E-3</v>
      </c>
    </row>
    <row r="227" spans="1:20">
      <c r="A227" s="1">
        <v>255.215</v>
      </c>
      <c r="B227" s="1">
        <v>19.983730000000001</v>
      </c>
      <c r="C227" s="1">
        <v>35.678809999999999</v>
      </c>
      <c r="D227" s="1">
        <v>10.042020000000001</v>
      </c>
      <c r="E227" s="1">
        <v>15.695069999999999</v>
      </c>
      <c r="F227" s="1">
        <v>25.215430000000001</v>
      </c>
      <c r="G227" s="1">
        <v>-2.4532780000000001E-3</v>
      </c>
      <c r="H227" s="1">
        <v>1.6857039999999999E-3</v>
      </c>
      <c r="I227" s="1">
        <v>1.7112539999999999E-3</v>
      </c>
      <c r="J227" s="1">
        <v>-98.187529999999995</v>
      </c>
      <c r="N227" s="1">
        <v>35.854219999999998</v>
      </c>
      <c r="O227" s="1">
        <v>2.4256379999999999E-3</v>
      </c>
      <c r="P227" s="1">
        <v>1.363148E-3</v>
      </c>
      <c r="S227" s="1">
        <f t="shared" si="6"/>
        <v>0.117733122</v>
      </c>
      <c r="T227" s="1">
        <f t="shared" si="7"/>
        <v>-7.227484000000001E-3</v>
      </c>
    </row>
    <row r="228" spans="1:20">
      <c r="A228" s="1">
        <v>256.34100000000001</v>
      </c>
      <c r="B228" s="1">
        <v>19.983630000000002</v>
      </c>
      <c r="C228" s="1">
        <v>35.394930000000002</v>
      </c>
      <c r="D228" s="1">
        <v>10.041790000000001</v>
      </c>
      <c r="E228" s="1">
        <v>15.411300000000001</v>
      </c>
      <c r="F228" s="1">
        <v>25.120729999999998</v>
      </c>
      <c r="G228" s="1">
        <v>-2.4711550000000001E-3</v>
      </c>
      <c r="H228" s="1">
        <v>1.6857039999999999E-3</v>
      </c>
      <c r="I228" s="1">
        <v>1.68333E-3</v>
      </c>
      <c r="J228" s="1">
        <v>-98.903040000000004</v>
      </c>
      <c r="N228" s="1">
        <v>36.146659999999997</v>
      </c>
      <c r="O228" s="1">
        <v>2.43662E-3</v>
      </c>
      <c r="P228" s="1">
        <v>1.363148E-3</v>
      </c>
      <c r="S228" s="1">
        <f t="shared" si="6"/>
        <v>0.117715245</v>
      </c>
      <c r="T228" s="1">
        <f t="shared" si="7"/>
        <v>-7.227484000000001E-3</v>
      </c>
    </row>
    <row r="229" spans="1:20">
      <c r="A229" s="1">
        <v>257.46499999999997</v>
      </c>
      <c r="B229" s="1">
        <v>19.98368</v>
      </c>
      <c r="C229" s="1">
        <v>35.39537</v>
      </c>
      <c r="D229" s="1">
        <v>10.04175</v>
      </c>
      <c r="E229" s="1">
        <v>15.41169</v>
      </c>
      <c r="F229" s="1">
        <v>25.120909999999999</v>
      </c>
      <c r="G229" s="1">
        <v>-2.477291E-3</v>
      </c>
      <c r="H229" s="1">
        <v>1.6857039999999999E-3</v>
      </c>
      <c r="I229" s="1">
        <v>1.6722E-3</v>
      </c>
      <c r="J229" s="1">
        <v>-99.148610000000005</v>
      </c>
      <c r="N229" s="1">
        <v>36.431870000000004</v>
      </c>
      <c r="O229" s="1">
        <v>2.4424389999999998E-3</v>
      </c>
      <c r="P229" s="1">
        <v>1.3932759999999999E-3</v>
      </c>
      <c r="S229" s="1">
        <f t="shared" si="6"/>
        <v>0.11770910899999999</v>
      </c>
      <c r="T229" s="1">
        <f t="shared" si="7"/>
        <v>-7.227484000000001E-3</v>
      </c>
    </row>
    <row r="230" spans="1:20">
      <c r="A230" s="1">
        <v>258.58699999999999</v>
      </c>
      <c r="B230" s="1">
        <v>19.983689999999999</v>
      </c>
      <c r="C230" s="1">
        <v>35.395699999999998</v>
      </c>
      <c r="D230" s="1">
        <v>10.04158</v>
      </c>
      <c r="E230" s="1">
        <v>15.41201</v>
      </c>
      <c r="F230" s="1">
        <v>25.121020000000001</v>
      </c>
      <c r="G230" s="1">
        <v>-2.486701E-3</v>
      </c>
      <c r="H230" s="1">
        <v>1.6857039999999999E-3</v>
      </c>
      <c r="I230" s="1">
        <v>1.656713E-3</v>
      </c>
      <c r="J230" s="1">
        <v>-99.525210000000001</v>
      </c>
      <c r="N230" s="1">
        <v>36.72175</v>
      </c>
      <c r="O230" s="1">
        <v>2.4635299999999998E-3</v>
      </c>
      <c r="P230" s="1">
        <v>1.431772E-3</v>
      </c>
      <c r="S230" s="1">
        <f t="shared" si="6"/>
        <v>0.117699699</v>
      </c>
      <c r="T230" s="1">
        <f t="shared" si="7"/>
        <v>-7.227484000000001E-3</v>
      </c>
    </row>
    <row r="231" spans="1:20">
      <c r="A231" s="1">
        <v>259.71100000000001</v>
      </c>
      <c r="B231" s="1">
        <v>19.983779999999999</v>
      </c>
      <c r="C231" s="1">
        <v>35.111699999999999</v>
      </c>
      <c r="D231" s="1">
        <v>10.040380000000001</v>
      </c>
      <c r="E231" s="1">
        <v>15.12792</v>
      </c>
      <c r="F231" s="1">
        <v>25.026420000000002</v>
      </c>
      <c r="G231" s="1">
        <v>-2.505157E-3</v>
      </c>
      <c r="H231" s="1">
        <v>1.6857039999999999E-3</v>
      </c>
      <c r="I231" s="1">
        <v>1.624552E-3</v>
      </c>
      <c r="J231" s="1">
        <v>-100.26390000000001</v>
      </c>
      <c r="N231" s="1">
        <v>37.008189999999999</v>
      </c>
      <c r="O231" s="1">
        <v>2.4650560000000002E-3</v>
      </c>
      <c r="P231" s="1">
        <v>1.432968E-3</v>
      </c>
      <c r="S231" s="1">
        <f t="shared" si="6"/>
        <v>0.117681243</v>
      </c>
      <c r="T231" s="1">
        <f t="shared" si="7"/>
        <v>-7.227484000000001E-3</v>
      </c>
    </row>
    <row r="232" spans="1:20">
      <c r="A232" s="1">
        <v>260.82900000000001</v>
      </c>
      <c r="B232" s="1">
        <v>19.983779999999999</v>
      </c>
      <c r="C232" s="1">
        <v>35.112169999999999</v>
      </c>
      <c r="D232" s="1">
        <v>10.09478</v>
      </c>
      <c r="E232" s="1">
        <v>15.128399999999999</v>
      </c>
      <c r="F232" s="1">
        <v>25.02657</v>
      </c>
      <c r="G232" s="1">
        <v>-2.512921E-3</v>
      </c>
      <c r="H232" s="1">
        <v>1.6857039999999999E-3</v>
      </c>
      <c r="I232" s="1">
        <v>1.6114499999999999E-3</v>
      </c>
      <c r="J232" s="1">
        <v>-100.57470000000001</v>
      </c>
      <c r="N232" s="1">
        <v>37.299750000000003</v>
      </c>
      <c r="O232" s="1">
        <v>2.47927E-3</v>
      </c>
      <c r="P232" s="1">
        <v>1.432968E-3</v>
      </c>
      <c r="S232" s="1">
        <f t="shared" si="6"/>
        <v>0.117673479</v>
      </c>
      <c r="T232" s="1">
        <f t="shared" si="7"/>
        <v>-7.227484000000001E-3</v>
      </c>
    </row>
    <row r="233" spans="1:20">
      <c r="A233" s="1">
        <v>261.96600000000001</v>
      </c>
      <c r="B233" s="1">
        <v>19.983239999999999</v>
      </c>
      <c r="C233" s="1">
        <v>35.109560000000002</v>
      </c>
      <c r="D233" s="1">
        <v>10.04081</v>
      </c>
      <c r="E233" s="1">
        <v>15.12632</v>
      </c>
      <c r="F233" s="1">
        <v>25.02535</v>
      </c>
      <c r="G233" s="1">
        <v>-2.5228099999999999E-3</v>
      </c>
      <c r="H233" s="1">
        <v>1.7160700000000001E-3</v>
      </c>
      <c r="I233" s="1">
        <v>1.6047240000000001E-3</v>
      </c>
      <c r="J233" s="1">
        <v>-100.9704</v>
      </c>
      <c r="N233" s="1">
        <v>37.591329999999999</v>
      </c>
      <c r="O233" s="1">
        <v>2.4907449999999999E-3</v>
      </c>
      <c r="P233" s="1">
        <v>1.432968E-3</v>
      </c>
      <c r="S233" s="1">
        <f t="shared" si="6"/>
        <v>0.11766359</v>
      </c>
      <c r="T233" s="1">
        <f t="shared" si="7"/>
        <v>-7.1971180000000006E-3</v>
      </c>
    </row>
    <row r="234" spans="1:20">
      <c r="A234" s="1">
        <v>263.08600000000001</v>
      </c>
      <c r="B234" s="1">
        <v>19.92924</v>
      </c>
      <c r="C234" s="1">
        <v>34.859270000000002</v>
      </c>
      <c r="D234" s="1">
        <v>10.041980000000001</v>
      </c>
      <c r="E234" s="1">
        <v>14.93004</v>
      </c>
      <c r="F234" s="1">
        <v>24.905909999999999</v>
      </c>
      <c r="G234" s="1">
        <v>-2.535322E-3</v>
      </c>
      <c r="H234" s="1">
        <v>1.7170270000000001E-3</v>
      </c>
      <c r="I234" s="1">
        <v>2.610406E-3</v>
      </c>
      <c r="J234" s="1">
        <v>-101.4712</v>
      </c>
      <c r="N234" s="1">
        <v>37.871319999999997</v>
      </c>
      <c r="O234" s="1">
        <v>2.498517E-3</v>
      </c>
      <c r="P234" s="1">
        <v>1.432968E-3</v>
      </c>
      <c r="S234" s="1">
        <f t="shared" si="6"/>
        <v>0.11765107799999999</v>
      </c>
      <c r="T234" s="1">
        <f t="shared" si="7"/>
        <v>-7.1961610000000004E-3</v>
      </c>
    </row>
    <row r="235" spans="1:20">
      <c r="A235" s="1">
        <v>264.20699999999999</v>
      </c>
      <c r="B235" s="1">
        <v>19.92933</v>
      </c>
      <c r="C235" s="1">
        <v>34.865070000000003</v>
      </c>
      <c r="D235" s="1">
        <v>10.040139999999999</v>
      </c>
      <c r="E235" s="1">
        <v>14.93573</v>
      </c>
      <c r="F235" s="1">
        <v>24.907910000000001</v>
      </c>
      <c r="G235" s="1">
        <v>-2.5557029999999999E-3</v>
      </c>
      <c r="H235" s="1">
        <v>1.7170270000000001E-3</v>
      </c>
      <c r="I235" s="1">
        <v>2.9660009999999998E-3</v>
      </c>
      <c r="J235" s="1">
        <v>-102.2869</v>
      </c>
      <c r="N235" s="1">
        <v>38.149839999999998</v>
      </c>
      <c r="O235" s="1">
        <v>2.5138309999999998E-3</v>
      </c>
      <c r="P235" s="1">
        <v>1.432968E-3</v>
      </c>
      <c r="S235" s="1">
        <f t="shared" si="6"/>
        <v>0.11763069699999999</v>
      </c>
      <c r="T235" s="1">
        <f t="shared" si="7"/>
        <v>-7.1961610000000004E-3</v>
      </c>
    </row>
    <row r="236" spans="1:20">
      <c r="A236" s="1">
        <v>265.32299999999998</v>
      </c>
      <c r="B236" s="1">
        <v>19.9833</v>
      </c>
      <c r="C236" s="1">
        <v>34.830880000000001</v>
      </c>
      <c r="D236" s="1">
        <v>10.09503</v>
      </c>
      <c r="E236" s="1">
        <v>14.847580000000001</v>
      </c>
      <c r="F236" s="1">
        <v>24.932490000000001</v>
      </c>
      <c r="G236" s="1">
        <v>-2.5635139999999998E-3</v>
      </c>
      <c r="H236" s="1">
        <v>1.7170270000000001E-3</v>
      </c>
      <c r="I236" s="1">
        <v>2.4045249999999998E-3</v>
      </c>
      <c r="J236" s="1">
        <v>-102.59950000000001</v>
      </c>
      <c r="N236" s="1">
        <v>38.434550000000002</v>
      </c>
      <c r="O236" s="1">
        <v>2.5223540000000001E-3</v>
      </c>
      <c r="P236" s="1">
        <v>1.432968E-3</v>
      </c>
      <c r="S236" s="1">
        <f t="shared" si="6"/>
        <v>0.117622886</v>
      </c>
      <c r="T236" s="1">
        <f t="shared" si="7"/>
        <v>-7.1961610000000004E-3</v>
      </c>
    </row>
    <row r="237" spans="1:20">
      <c r="A237" s="1">
        <v>266.45999999999998</v>
      </c>
      <c r="B237" s="1">
        <v>19.983730000000001</v>
      </c>
      <c r="C237" s="1">
        <v>34.831499999999998</v>
      </c>
      <c r="D237" s="1">
        <v>10.09381</v>
      </c>
      <c r="E237" s="1">
        <v>14.847770000000001</v>
      </c>
      <c r="F237" s="1">
        <v>24.93299</v>
      </c>
      <c r="G237" s="1">
        <v>-2.5730829999999999E-3</v>
      </c>
      <c r="H237" s="1">
        <v>1.7478719999999999E-3</v>
      </c>
      <c r="I237" s="1">
        <v>2.4011340000000001E-3</v>
      </c>
      <c r="J237" s="1">
        <v>-102.9825</v>
      </c>
      <c r="N237" s="1">
        <v>38.432569999999998</v>
      </c>
      <c r="O237" s="1">
        <v>2.5428310000000002E-3</v>
      </c>
      <c r="P237" s="1">
        <v>1.432968E-3</v>
      </c>
      <c r="S237" s="1">
        <f t="shared" si="6"/>
        <v>0.117613317</v>
      </c>
      <c r="T237" s="1">
        <f t="shared" si="7"/>
        <v>-7.1653160000000006E-3</v>
      </c>
    </row>
    <row r="238" spans="1:20">
      <c r="A238" s="1">
        <v>267.59699999999998</v>
      </c>
      <c r="B238" s="1">
        <v>19.983740000000001</v>
      </c>
      <c r="C238" s="1">
        <v>34.54569</v>
      </c>
      <c r="D238" s="1">
        <v>10.094200000000001</v>
      </c>
      <c r="E238" s="1">
        <v>14.56195</v>
      </c>
      <c r="F238" s="1">
        <v>24.837730000000001</v>
      </c>
      <c r="G238" s="1">
        <v>-2.5819139999999998E-3</v>
      </c>
      <c r="H238" s="1">
        <v>1.78852E-3</v>
      </c>
      <c r="I238" s="1">
        <v>2.3862969999999999E-3</v>
      </c>
      <c r="J238" s="1">
        <v>-103.336</v>
      </c>
      <c r="N238" s="1">
        <v>38.722090000000001</v>
      </c>
      <c r="O238" s="1">
        <v>2.549941E-3</v>
      </c>
      <c r="P238" s="1">
        <v>1.432729E-3</v>
      </c>
      <c r="S238" s="1">
        <f t="shared" si="6"/>
        <v>0.11760448599999999</v>
      </c>
      <c r="T238" s="1">
        <f t="shared" si="7"/>
        <v>-7.1246680000000007E-3</v>
      </c>
    </row>
    <row r="239" spans="1:20">
      <c r="A239" s="1">
        <v>268.738</v>
      </c>
      <c r="B239" s="1">
        <v>19.98312</v>
      </c>
      <c r="C239" s="1">
        <v>34.5411</v>
      </c>
      <c r="D239" s="1">
        <v>10.04195</v>
      </c>
      <c r="E239" s="1">
        <v>14.557980000000001</v>
      </c>
      <c r="F239" s="1">
        <v>24.83578</v>
      </c>
      <c r="G239" s="1">
        <v>-2.5970350000000001E-3</v>
      </c>
      <c r="H239" s="1">
        <v>1.8384930000000001E-3</v>
      </c>
      <c r="I239" s="1">
        <v>2.372285E-3</v>
      </c>
      <c r="J239" s="1">
        <v>-103.94110000000001</v>
      </c>
      <c r="N239" s="1">
        <v>39.003459999999997</v>
      </c>
      <c r="O239" s="1">
        <v>2.5620059999999999E-3</v>
      </c>
      <c r="P239" s="1">
        <v>1.4633339999999999E-3</v>
      </c>
      <c r="S239" s="1">
        <f t="shared" si="6"/>
        <v>0.117589365</v>
      </c>
      <c r="T239" s="1">
        <f t="shared" si="7"/>
        <v>-7.0746950000000006E-3</v>
      </c>
    </row>
    <row r="240" spans="1:20">
      <c r="A240" s="1">
        <v>269.85700000000003</v>
      </c>
      <c r="B240" s="1">
        <v>19.983239999999999</v>
      </c>
      <c r="C240" s="1">
        <v>34.544829999999997</v>
      </c>
      <c r="D240" s="1">
        <v>10.04074</v>
      </c>
      <c r="E240" s="1">
        <v>14.561579999999999</v>
      </c>
      <c r="F240" s="1">
        <v>24.837109999999999</v>
      </c>
      <c r="G240" s="1">
        <v>-2.6102619999999999E-3</v>
      </c>
      <c r="H240" s="1">
        <v>1.839689E-3</v>
      </c>
      <c r="I240" s="1">
        <v>2.347858E-3</v>
      </c>
      <c r="J240" s="1">
        <v>-104.4705</v>
      </c>
      <c r="N240" s="1">
        <v>39.281260000000003</v>
      </c>
      <c r="O240" s="1">
        <v>2.5758550000000002E-3</v>
      </c>
      <c r="P240" s="1">
        <v>1.5032649999999999E-3</v>
      </c>
      <c r="S240" s="1">
        <f t="shared" si="6"/>
        <v>0.117576138</v>
      </c>
      <c r="T240" s="1">
        <f t="shared" si="7"/>
        <v>-7.0734990000000005E-3</v>
      </c>
    </row>
    <row r="241" spans="1:20">
      <c r="A241" s="1">
        <v>270.97399999999999</v>
      </c>
      <c r="B241" s="1">
        <v>19.983309999999999</v>
      </c>
      <c r="C241" s="1">
        <v>34.262169999999998</v>
      </c>
      <c r="D241" s="1">
        <v>10.04185</v>
      </c>
      <c r="E241" s="1">
        <v>14.27886</v>
      </c>
      <c r="F241" s="1">
        <v>24.742930000000001</v>
      </c>
      <c r="G241" s="1">
        <v>-2.6116300000000002E-3</v>
      </c>
      <c r="H241" s="1">
        <v>1.839689E-3</v>
      </c>
      <c r="I241" s="1">
        <v>2.3445549999999999E-3</v>
      </c>
      <c r="J241" s="1">
        <v>-104.5253</v>
      </c>
      <c r="N241" s="1">
        <v>39.571770000000001</v>
      </c>
      <c r="O241" s="1">
        <v>2.5841250000000001E-3</v>
      </c>
      <c r="P241" s="1">
        <v>1.5044609999999999E-3</v>
      </c>
      <c r="S241" s="1">
        <f t="shared" si="6"/>
        <v>0.11757477</v>
      </c>
      <c r="T241" s="1">
        <f t="shared" si="7"/>
        <v>-7.0734990000000005E-3</v>
      </c>
    </row>
    <row r="242" spans="1:20">
      <c r="A242" s="1">
        <v>272.096</v>
      </c>
      <c r="B242" s="1">
        <v>19.983540000000001</v>
      </c>
      <c r="C242" s="1">
        <v>34.26126</v>
      </c>
      <c r="D242" s="1">
        <v>10.04077</v>
      </c>
      <c r="E242" s="1">
        <v>14.27773</v>
      </c>
      <c r="F242" s="1">
        <v>24.74278</v>
      </c>
      <c r="G242" s="1">
        <v>-2.6278569999999999E-3</v>
      </c>
      <c r="H242" s="1">
        <v>1.839689E-3</v>
      </c>
      <c r="I242" s="1">
        <v>2.3136379999999998E-3</v>
      </c>
      <c r="J242" s="1">
        <v>-105.1747</v>
      </c>
      <c r="N242" s="1">
        <v>39.855789999999999</v>
      </c>
      <c r="O242" s="1">
        <v>2.596746E-3</v>
      </c>
      <c r="P242" s="1">
        <v>1.5044609999999999E-3</v>
      </c>
      <c r="S242" s="1">
        <f t="shared" si="6"/>
        <v>0.117558543</v>
      </c>
      <c r="T242" s="1">
        <f t="shared" si="7"/>
        <v>-7.0734990000000005E-3</v>
      </c>
    </row>
    <row r="243" spans="1:20">
      <c r="A243" s="1">
        <v>273.21499999999997</v>
      </c>
      <c r="B243" s="1">
        <v>19.98377</v>
      </c>
      <c r="C243" s="1">
        <v>34.261679999999998</v>
      </c>
      <c r="D243" s="1">
        <v>10.0418</v>
      </c>
      <c r="E243" s="1">
        <v>14.27792</v>
      </c>
      <c r="F243" s="1">
        <v>24.743069999999999</v>
      </c>
      <c r="G243" s="1">
        <v>-2.6407620000000001E-3</v>
      </c>
      <c r="H243" s="1">
        <v>1.839689E-3</v>
      </c>
      <c r="I243" s="1">
        <v>2.2878489999999998E-3</v>
      </c>
      <c r="J243" s="1">
        <v>-105.69119999999999</v>
      </c>
      <c r="N243" s="1">
        <v>40.140700000000002</v>
      </c>
      <c r="O243" s="1">
        <v>2.596059E-3</v>
      </c>
      <c r="P243" s="1">
        <v>1.5044609999999999E-3</v>
      </c>
      <c r="S243" s="1">
        <f t="shared" si="6"/>
        <v>0.11754563799999999</v>
      </c>
      <c r="T243" s="1">
        <f t="shared" si="7"/>
        <v>-7.0734990000000005E-3</v>
      </c>
    </row>
    <row r="244" spans="1:20">
      <c r="A244" s="1">
        <v>274.33600000000001</v>
      </c>
      <c r="B244" s="1">
        <v>19.983640000000001</v>
      </c>
      <c r="C244" s="1">
        <v>33.974530000000001</v>
      </c>
      <c r="D244" s="1">
        <v>10.040150000000001</v>
      </c>
      <c r="E244" s="1">
        <v>13.99089</v>
      </c>
      <c r="F244" s="1">
        <v>24.647269999999999</v>
      </c>
      <c r="G244" s="1">
        <v>-2.6478669999999999E-3</v>
      </c>
      <c r="H244" s="1">
        <v>1.839689E-3</v>
      </c>
      <c r="I244" s="1">
        <v>2.2785589999999999E-3</v>
      </c>
      <c r="J244" s="1">
        <v>-105.9756</v>
      </c>
      <c r="N244" s="1">
        <v>40.424160000000001</v>
      </c>
      <c r="O244" s="1">
        <v>2.6131969999999998E-3</v>
      </c>
      <c r="P244" s="1">
        <v>1.5044609999999999E-3</v>
      </c>
      <c r="S244" s="1">
        <f t="shared" si="6"/>
        <v>0.117538533</v>
      </c>
      <c r="T244" s="1">
        <f t="shared" si="7"/>
        <v>-7.0734990000000005E-3</v>
      </c>
    </row>
    <row r="245" spans="1:20">
      <c r="A245" s="1">
        <v>275.46199999999999</v>
      </c>
      <c r="B245" s="1">
        <v>19.983619999999998</v>
      </c>
      <c r="C245" s="1">
        <v>33.965679999999999</v>
      </c>
      <c r="D245" s="1">
        <v>10.041600000000001</v>
      </c>
      <c r="E245" s="1">
        <v>13.98207</v>
      </c>
      <c r="F245" s="1">
        <v>24.644310000000001</v>
      </c>
      <c r="G245" s="1">
        <v>-2.6607380000000002E-3</v>
      </c>
      <c r="H245" s="1">
        <v>1.839689E-3</v>
      </c>
      <c r="I245" s="1">
        <v>2.2577539999999998E-3</v>
      </c>
      <c r="J245" s="1">
        <v>-106.4907</v>
      </c>
      <c r="N245" s="1">
        <v>40.707790000000003</v>
      </c>
      <c r="O245" s="1">
        <v>2.6259260000000002E-3</v>
      </c>
      <c r="P245" s="1">
        <v>1.5044609999999999E-3</v>
      </c>
      <c r="S245" s="1">
        <f t="shared" si="6"/>
        <v>0.117525662</v>
      </c>
      <c r="T245" s="1">
        <f t="shared" si="7"/>
        <v>-7.0734990000000005E-3</v>
      </c>
    </row>
    <row r="246" spans="1:20">
      <c r="A246" s="1">
        <v>276.58999999999997</v>
      </c>
      <c r="B246" s="1">
        <v>19.983840000000001</v>
      </c>
      <c r="C246" s="1">
        <v>33.975169999999999</v>
      </c>
      <c r="D246" s="1">
        <v>10.04025</v>
      </c>
      <c r="E246" s="1">
        <v>13.99133</v>
      </c>
      <c r="F246" s="1">
        <v>24.64762</v>
      </c>
      <c r="G246" s="1">
        <v>-2.674559E-3</v>
      </c>
      <c r="H246" s="1">
        <v>1.839689E-3</v>
      </c>
      <c r="I246" s="1">
        <v>2.230788E-3</v>
      </c>
      <c r="J246" s="1">
        <v>-107.04389999999999</v>
      </c>
      <c r="N246" s="1">
        <v>40.996009999999998</v>
      </c>
      <c r="O246" s="1">
        <v>2.6390889999999998E-3</v>
      </c>
      <c r="P246" s="1">
        <v>1.5044609999999999E-3</v>
      </c>
      <c r="S246" s="1">
        <f t="shared" si="6"/>
        <v>0.11751184100000001</v>
      </c>
      <c r="T246" s="1">
        <f t="shared" si="7"/>
        <v>-7.0734990000000005E-3</v>
      </c>
    </row>
    <row r="247" spans="1:20">
      <c r="A247" s="1">
        <v>277.71499999999997</v>
      </c>
      <c r="B247" s="1">
        <v>19.983689999999999</v>
      </c>
      <c r="C247" s="1">
        <v>33.68188</v>
      </c>
      <c r="D247" s="1">
        <v>10.042059999999999</v>
      </c>
      <c r="E247" s="1">
        <v>13.6982</v>
      </c>
      <c r="F247" s="1">
        <v>24.54975</v>
      </c>
      <c r="G247" s="1">
        <v>-2.681077E-3</v>
      </c>
      <c r="H247" s="1">
        <v>1.839689E-3</v>
      </c>
      <c r="I247" s="1">
        <v>2.22251E-3</v>
      </c>
      <c r="J247" s="1">
        <v>-107.3048</v>
      </c>
      <c r="N247" s="1">
        <v>41.279809999999998</v>
      </c>
      <c r="O247" s="1">
        <v>2.6496010000000001E-3</v>
      </c>
      <c r="P247" s="1">
        <v>1.5044609999999999E-3</v>
      </c>
      <c r="S247" s="1">
        <f t="shared" si="6"/>
        <v>0.11750532299999999</v>
      </c>
      <c r="T247" s="1">
        <f t="shared" si="7"/>
        <v>-7.0734990000000005E-3</v>
      </c>
    </row>
    <row r="248" spans="1:20">
      <c r="A248" s="1">
        <v>278.83300000000003</v>
      </c>
      <c r="B248" s="1">
        <v>19.983599999999999</v>
      </c>
      <c r="C248" s="1">
        <v>33.690240000000003</v>
      </c>
      <c r="D248" s="1">
        <v>10.040139999999999</v>
      </c>
      <c r="E248" s="1">
        <v>13.70664</v>
      </c>
      <c r="F248" s="1">
        <v>24.552479999999999</v>
      </c>
      <c r="G248" s="1">
        <v>-2.6967549999999999E-3</v>
      </c>
      <c r="H248" s="1">
        <v>1.839689E-3</v>
      </c>
      <c r="I248" s="1">
        <v>2.1983969999999999E-3</v>
      </c>
      <c r="J248" s="1">
        <v>-107.93219999999999</v>
      </c>
      <c r="N248" s="1">
        <v>41.566650000000003</v>
      </c>
      <c r="O248" s="1">
        <v>2.657572E-3</v>
      </c>
      <c r="P248" s="1">
        <v>1.5044609999999999E-3</v>
      </c>
      <c r="S248" s="1">
        <f t="shared" si="6"/>
        <v>0.117489645</v>
      </c>
      <c r="T248" s="1">
        <f t="shared" si="7"/>
        <v>-7.0734990000000005E-3</v>
      </c>
    </row>
    <row r="249" spans="1:20">
      <c r="A249" s="1">
        <v>279.952</v>
      </c>
      <c r="B249" s="1">
        <v>19.98368</v>
      </c>
      <c r="C249" s="1">
        <v>33.688180000000003</v>
      </c>
      <c r="D249" s="1">
        <v>10.04208</v>
      </c>
      <c r="E249" s="1">
        <v>13.704499999999999</v>
      </c>
      <c r="F249" s="1">
        <v>24.551839999999999</v>
      </c>
      <c r="G249" s="1">
        <v>-2.7132329999999998E-3</v>
      </c>
      <c r="H249" s="1">
        <v>1.839689E-3</v>
      </c>
      <c r="I249" s="1">
        <v>2.1696860000000001E-3</v>
      </c>
      <c r="J249" s="1">
        <v>-108.5917</v>
      </c>
      <c r="N249" s="1">
        <v>41.852670000000003</v>
      </c>
      <c r="O249" s="1">
        <v>2.669767E-3</v>
      </c>
      <c r="P249" s="1">
        <v>1.5044609999999999E-3</v>
      </c>
      <c r="S249" s="1">
        <f t="shared" si="6"/>
        <v>0.117473167</v>
      </c>
      <c r="T249" s="1">
        <f t="shared" si="7"/>
        <v>-7.0734990000000005E-3</v>
      </c>
    </row>
    <row r="250" spans="1:20">
      <c r="A250" s="1">
        <v>281.06900000000002</v>
      </c>
      <c r="B250" s="1">
        <v>19.983740000000001</v>
      </c>
      <c r="C250" s="1">
        <v>33.68976</v>
      </c>
      <c r="D250" s="1">
        <v>10.040900000000001</v>
      </c>
      <c r="E250" s="1">
        <v>13.706020000000001</v>
      </c>
      <c r="F250" s="1">
        <v>24.552409999999998</v>
      </c>
      <c r="G250" s="1">
        <v>-2.725215E-3</v>
      </c>
      <c r="H250" s="1">
        <v>1.839689E-3</v>
      </c>
      <c r="I250" s="1">
        <v>2.1486650000000001E-3</v>
      </c>
      <c r="J250" s="1">
        <v>-109.07129999999999</v>
      </c>
      <c r="N250" s="1">
        <v>42.141680000000001</v>
      </c>
      <c r="O250" s="1">
        <v>2.6780549999999999E-3</v>
      </c>
      <c r="P250" s="1">
        <v>1.5044609999999999E-3</v>
      </c>
      <c r="S250" s="1">
        <f t="shared" si="6"/>
        <v>0.117461185</v>
      </c>
      <c r="T250" s="1">
        <f t="shared" si="7"/>
        <v>-7.0734990000000005E-3</v>
      </c>
    </row>
    <row r="251" spans="1:20">
      <c r="A251" s="1">
        <v>282.18900000000002</v>
      </c>
      <c r="B251" s="1">
        <v>19.98377</v>
      </c>
      <c r="C251" s="1">
        <v>33.400750000000002</v>
      </c>
      <c r="D251" s="1">
        <v>10.095039999999999</v>
      </c>
      <c r="E251" s="1">
        <v>13.416980000000001</v>
      </c>
      <c r="F251" s="1">
        <v>24.45609</v>
      </c>
      <c r="G251" s="1">
        <v>-2.7306689999999998E-3</v>
      </c>
      <c r="H251" s="1">
        <v>1.839689E-3</v>
      </c>
      <c r="I251" s="1">
        <v>2.1389429999999999E-3</v>
      </c>
      <c r="J251" s="1">
        <v>-109.28959999999999</v>
      </c>
      <c r="N251" s="1">
        <v>42.421520000000001</v>
      </c>
      <c r="O251" s="1">
        <v>2.6922299999999999E-3</v>
      </c>
      <c r="P251" s="1">
        <v>1.5044609999999999E-3</v>
      </c>
      <c r="S251" s="1">
        <f t="shared" si="6"/>
        <v>0.11745573099999999</v>
      </c>
      <c r="T251" s="1">
        <f t="shared" si="7"/>
        <v>-7.0734990000000005E-3</v>
      </c>
    </row>
    <row r="252" spans="1:20">
      <c r="A252" s="1">
        <v>283.327</v>
      </c>
      <c r="B252" s="1">
        <v>19.983799999999999</v>
      </c>
      <c r="C252" s="1">
        <v>33.402639999999998</v>
      </c>
      <c r="D252" s="1">
        <v>10.09417</v>
      </c>
      <c r="E252" s="1">
        <v>13.418839999999999</v>
      </c>
      <c r="F252" s="1">
        <v>24.45674</v>
      </c>
      <c r="G252" s="1">
        <v>-2.742113E-3</v>
      </c>
      <c r="H252" s="1">
        <v>1.870294E-3</v>
      </c>
      <c r="I252" s="1">
        <v>2.119466E-3</v>
      </c>
      <c r="J252" s="1">
        <v>-109.74760000000001</v>
      </c>
      <c r="N252" s="1">
        <v>42.697940000000003</v>
      </c>
      <c r="O252" s="1">
        <v>2.7018070000000001E-3</v>
      </c>
      <c r="P252" s="1">
        <v>1.5044609999999999E-3</v>
      </c>
      <c r="S252" s="1">
        <f t="shared" si="6"/>
        <v>0.11744428699999999</v>
      </c>
      <c r="T252" s="1">
        <f t="shared" si="7"/>
        <v>-7.0428940000000009E-3</v>
      </c>
    </row>
    <row r="253" spans="1:20">
      <c r="A253" s="1">
        <v>284.45299999999997</v>
      </c>
      <c r="B253" s="1">
        <v>19.983619999999998</v>
      </c>
      <c r="C253" s="1">
        <v>33.110129999999998</v>
      </c>
      <c r="D253" s="1">
        <v>10.04181</v>
      </c>
      <c r="E253" s="1">
        <v>13.1265</v>
      </c>
      <c r="F253" s="1">
        <v>24.359120000000001</v>
      </c>
      <c r="G253" s="1">
        <v>-2.7503620000000001E-3</v>
      </c>
      <c r="H253" s="1">
        <v>1.909986E-3</v>
      </c>
      <c r="I253" s="1">
        <v>2.109143E-3</v>
      </c>
      <c r="J253" s="1">
        <v>-110.0778</v>
      </c>
      <c r="N253" s="1">
        <v>42.98386</v>
      </c>
      <c r="O253" s="1">
        <v>2.7147600000000001E-3</v>
      </c>
      <c r="P253" s="1">
        <v>1.5333930000000001E-3</v>
      </c>
      <c r="S253" s="1">
        <f t="shared" si="6"/>
        <v>0.11743603799999999</v>
      </c>
      <c r="T253" s="1">
        <f t="shared" si="7"/>
        <v>-7.0032020000000009E-3</v>
      </c>
    </row>
    <row r="254" spans="1:20">
      <c r="A254" s="1">
        <v>285.577</v>
      </c>
      <c r="B254" s="1">
        <v>19.98366</v>
      </c>
      <c r="C254" s="1">
        <v>33.118299999999998</v>
      </c>
      <c r="D254" s="1">
        <v>10.04176</v>
      </c>
      <c r="E254" s="1">
        <v>13.134639999999999</v>
      </c>
      <c r="F254" s="1">
        <v>24.361879999999999</v>
      </c>
      <c r="G254" s="1">
        <v>-2.7631449999999998E-3</v>
      </c>
      <c r="H254" s="1">
        <v>1.911182E-3</v>
      </c>
      <c r="I254" s="1">
        <v>2.0870390000000002E-3</v>
      </c>
      <c r="J254" s="1">
        <v>-110.58929999999999</v>
      </c>
      <c r="N254" s="1">
        <v>43.273359999999997</v>
      </c>
      <c r="O254" s="1">
        <v>2.7250289999999999E-3</v>
      </c>
      <c r="P254" s="1">
        <v>1.573323E-3</v>
      </c>
      <c r="S254" s="1">
        <f t="shared" si="6"/>
        <v>0.117423255</v>
      </c>
      <c r="T254" s="1">
        <f t="shared" si="7"/>
        <v>-7.0020060000000007E-3</v>
      </c>
    </row>
    <row r="255" spans="1:20">
      <c r="A255" s="1">
        <v>286.69299999999998</v>
      </c>
      <c r="B255" s="1">
        <v>19.983689999999999</v>
      </c>
      <c r="C255" s="1">
        <v>33.110709999999997</v>
      </c>
      <c r="D255" s="1">
        <v>10.04171</v>
      </c>
      <c r="E255" s="1">
        <v>13.12702</v>
      </c>
      <c r="F255" s="1">
        <v>24.359359999999999</v>
      </c>
      <c r="G255" s="1">
        <v>-2.7706559999999998E-3</v>
      </c>
      <c r="H255" s="1">
        <v>1.911182E-3</v>
      </c>
      <c r="I255" s="1">
        <v>2.0741470000000001E-3</v>
      </c>
      <c r="J255" s="1">
        <v>-110.89</v>
      </c>
      <c r="N255" s="1">
        <v>43.545949999999998</v>
      </c>
      <c r="O255" s="1">
        <v>2.7390320000000002E-3</v>
      </c>
      <c r="P255" s="1">
        <v>1.621623E-3</v>
      </c>
      <c r="S255" s="1">
        <f t="shared" si="6"/>
        <v>0.117415744</v>
      </c>
      <c r="T255" s="1">
        <f t="shared" si="7"/>
        <v>-7.0020060000000007E-3</v>
      </c>
    </row>
    <row r="256" spans="1:20">
      <c r="A256" s="1">
        <v>287.81</v>
      </c>
      <c r="B256" s="1">
        <v>19.983720000000002</v>
      </c>
      <c r="C256" s="1">
        <v>33.118879999999997</v>
      </c>
      <c r="D256" s="1">
        <v>10.040330000000001</v>
      </c>
      <c r="E256" s="1">
        <v>13.135160000000001</v>
      </c>
      <c r="F256" s="1">
        <v>24.362110000000001</v>
      </c>
      <c r="G256" s="1">
        <v>-2.7896930000000002E-3</v>
      </c>
      <c r="H256" s="1">
        <v>1.911182E-3</v>
      </c>
      <c r="I256" s="1">
        <v>2.0419560000000002E-3</v>
      </c>
      <c r="J256" s="1">
        <v>-111.6519</v>
      </c>
      <c r="N256" s="1">
        <v>43.839660000000002</v>
      </c>
      <c r="O256" s="1">
        <v>2.7504669999999999E-3</v>
      </c>
      <c r="P256" s="1">
        <v>1.6230579999999999E-3</v>
      </c>
      <c r="S256" s="1">
        <f t="shared" si="6"/>
        <v>0.117396707</v>
      </c>
      <c r="T256" s="1">
        <f t="shared" si="7"/>
        <v>-7.0020060000000007E-3</v>
      </c>
    </row>
    <row r="257" spans="1:20">
      <c r="A257" s="1">
        <v>288.928</v>
      </c>
      <c r="B257" s="1">
        <v>19.983709999999999</v>
      </c>
      <c r="C257" s="1">
        <v>32.834040000000002</v>
      </c>
      <c r="D257" s="1">
        <v>10.041840000000001</v>
      </c>
      <c r="E257" s="1">
        <v>12.85033</v>
      </c>
      <c r="F257" s="1">
        <v>24.267150000000001</v>
      </c>
      <c r="G257" s="1">
        <v>-2.7925070000000001E-3</v>
      </c>
      <c r="H257" s="1">
        <v>1.911182E-3</v>
      </c>
      <c r="I257" s="1">
        <v>2.0374999999999998E-3</v>
      </c>
      <c r="J257" s="1">
        <v>-111.7645</v>
      </c>
      <c r="N257" s="1">
        <v>44.123049999999999</v>
      </c>
      <c r="O257" s="1">
        <v>2.7623959999999999E-3</v>
      </c>
      <c r="P257" s="1">
        <v>1.6230579999999999E-3</v>
      </c>
      <c r="S257" s="1">
        <f t="shared" si="6"/>
        <v>0.117393893</v>
      </c>
      <c r="T257" s="1">
        <f t="shared" si="7"/>
        <v>-7.0020060000000007E-3</v>
      </c>
    </row>
    <row r="258" spans="1:20">
      <c r="A258" s="1">
        <v>290.04899999999998</v>
      </c>
      <c r="B258" s="1">
        <v>19.98377</v>
      </c>
      <c r="C258" s="1">
        <v>32.834809999999997</v>
      </c>
      <c r="D258" s="1">
        <v>10.040430000000001</v>
      </c>
      <c r="E258" s="1">
        <v>12.85103</v>
      </c>
      <c r="F258" s="1">
        <v>24.26745</v>
      </c>
      <c r="G258" s="1">
        <v>-2.80627E-3</v>
      </c>
      <c r="H258" s="1">
        <v>1.911182E-3</v>
      </c>
      <c r="I258" s="1">
        <v>2.0135959999999999E-3</v>
      </c>
      <c r="J258" s="1">
        <v>-112.3154</v>
      </c>
      <c r="N258" s="1">
        <v>44.412520000000001</v>
      </c>
      <c r="O258" s="1">
        <v>2.774795E-3</v>
      </c>
      <c r="P258" s="1">
        <v>1.6230579999999999E-3</v>
      </c>
      <c r="S258" s="1">
        <f t="shared" si="6"/>
        <v>0.11738013</v>
      </c>
      <c r="T258" s="1">
        <f t="shared" si="7"/>
        <v>-7.0020060000000007E-3</v>
      </c>
    </row>
    <row r="259" spans="1:20">
      <c r="A259" s="1">
        <v>291.173</v>
      </c>
      <c r="B259" s="1">
        <v>19.98385</v>
      </c>
      <c r="C259" s="1">
        <v>32.552250000000001</v>
      </c>
      <c r="D259" s="1">
        <v>10.041829999999999</v>
      </c>
      <c r="E259" s="1">
        <v>12.5684</v>
      </c>
      <c r="F259" s="1">
        <v>24.173310000000001</v>
      </c>
      <c r="G259" s="1">
        <v>-2.813191E-3</v>
      </c>
      <c r="H259" s="1">
        <v>1.911182E-3</v>
      </c>
      <c r="I259" s="1">
        <v>2.000787E-3</v>
      </c>
      <c r="J259" s="1">
        <v>-112.59229999999999</v>
      </c>
      <c r="N259" s="1">
        <v>44.694049999999997</v>
      </c>
      <c r="O259" s="1">
        <v>2.785348E-3</v>
      </c>
      <c r="P259" s="1">
        <v>1.6230579999999999E-3</v>
      </c>
      <c r="S259" s="1">
        <f t="shared" ref="S259:S322" si="8">G259+$Q$2</f>
        <v>0.11737320899999999</v>
      </c>
      <c r="T259" s="1">
        <f t="shared" ref="T259:T322" si="9">H259+$R$2</f>
        <v>-7.0020060000000007E-3</v>
      </c>
    </row>
    <row r="260" spans="1:20">
      <c r="A260" s="1">
        <v>292.291</v>
      </c>
      <c r="B260" s="1">
        <v>19.983879999999999</v>
      </c>
      <c r="C260" s="1">
        <v>32.554810000000003</v>
      </c>
      <c r="D260" s="1">
        <v>10.093870000000001</v>
      </c>
      <c r="E260" s="1">
        <v>12.570930000000001</v>
      </c>
      <c r="F260" s="1">
        <v>24.174189999999999</v>
      </c>
      <c r="G260" s="1">
        <v>-2.8290030000000001E-3</v>
      </c>
      <c r="H260" s="1">
        <v>1.911182E-3</v>
      </c>
      <c r="I260" s="1">
        <v>1.974075E-3</v>
      </c>
      <c r="J260" s="1">
        <v>-113.2252</v>
      </c>
      <c r="N260" s="1">
        <v>44.970149999999997</v>
      </c>
      <c r="O260" s="1">
        <v>2.796584E-3</v>
      </c>
      <c r="P260" s="1">
        <v>1.6230579999999999E-3</v>
      </c>
      <c r="S260" s="1">
        <f t="shared" si="8"/>
        <v>0.117357397</v>
      </c>
      <c r="T260" s="1">
        <f t="shared" si="9"/>
        <v>-7.0020060000000007E-3</v>
      </c>
    </row>
    <row r="261" spans="1:20">
      <c r="A261" s="1">
        <v>293.41800000000001</v>
      </c>
      <c r="B261" s="1">
        <v>19.98329</v>
      </c>
      <c r="C261" s="1">
        <v>32.545900000000003</v>
      </c>
      <c r="D261" s="1">
        <v>10.09498</v>
      </c>
      <c r="E261" s="1">
        <v>12.562609999999999</v>
      </c>
      <c r="F261" s="1">
        <v>24.170819999999999</v>
      </c>
      <c r="G261" s="1">
        <v>-2.84045E-3</v>
      </c>
      <c r="H261" s="1">
        <v>1.9403529999999999E-3</v>
      </c>
      <c r="I261" s="1">
        <v>1.965732E-3</v>
      </c>
      <c r="J261" s="1">
        <v>-113.6833</v>
      </c>
      <c r="N261" s="1">
        <v>45.262239999999998</v>
      </c>
      <c r="O261" s="1">
        <v>2.804108E-3</v>
      </c>
      <c r="P261" s="1">
        <v>1.6230579999999999E-3</v>
      </c>
      <c r="S261" s="1">
        <f t="shared" si="8"/>
        <v>0.11734595</v>
      </c>
      <c r="T261" s="1">
        <f t="shared" si="9"/>
        <v>-6.972835000000001E-3</v>
      </c>
    </row>
    <row r="262" spans="1:20">
      <c r="A262" s="1">
        <v>294.54700000000003</v>
      </c>
      <c r="B262" s="1">
        <v>19.983260000000001</v>
      </c>
      <c r="C262" s="1">
        <v>32.55536</v>
      </c>
      <c r="D262" s="1">
        <v>10.09484</v>
      </c>
      <c r="E262" s="1">
        <v>12.57211</v>
      </c>
      <c r="F262" s="1">
        <v>24.173960000000001</v>
      </c>
      <c r="G262" s="1">
        <v>-2.8577759999999998E-3</v>
      </c>
      <c r="H262" s="1">
        <v>1.9800439999999998E-3</v>
      </c>
      <c r="I262" s="1">
        <v>1.937617E-3</v>
      </c>
      <c r="J262" s="1">
        <v>-114.3768</v>
      </c>
      <c r="N262" s="1">
        <v>45.545430000000003</v>
      </c>
      <c r="O262" s="1">
        <v>2.8186159999999999E-3</v>
      </c>
      <c r="P262" s="1">
        <v>1.6230579999999999E-3</v>
      </c>
      <c r="S262" s="1">
        <f t="shared" si="8"/>
        <v>0.11732862399999999</v>
      </c>
      <c r="T262" s="1">
        <f t="shared" si="9"/>
        <v>-6.9331440000000005E-3</v>
      </c>
    </row>
    <row r="263" spans="1:20">
      <c r="A263" s="1">
        <v>295.68799999999999</v>
      </c>
      <c r="B263" s="1">
        <v>19.98377</v>
      </c>
      <c r="C263" s="1">
        <v>32.267119999999998</v>
      </c>
      <c r="D263" s="1">
        <v>10.04083</v>
      </c>
      <c r="E263" s="1">
        <v>12.28335</v>
      </c>
      <c r="F263" s="1">
        <v>24.078220000000002</v>
      </c>
      <c r="G263" s="1">
        <v>-2.8635900000000001E-3</v>
      </c>
      <c r="H263" s="1">
        <v>2.0295389999999999E-3</v>
      </c>
      <c r="I263" s="1">
        <v>1.9184359999999999E-3</v>
      </c>
      <c r="J263" s="1">
        <v>-114.60939999999999</v>
      </c>
      <c r="N263" s="1">
        <v>45.835340000000002</v>
      </c>
      <c r="O263" s="1">
        <v>2.8236200000000002E-3</v>
      </c>
      <c r="P263" s="1">
        <v>1.6230579999999999E-3</v>
      </c>
      <c r="S263" s="1">
        <f t="shared" si="8"/>
        <v>0.11732281</v>
      </c>
      <c r="T263" s="1">
        <f t="shared" si="9"/>
        <v>-6.8836490000000004E-3</v>
      </c>
    </row>
    <row r="264" spans="1:20">
      <c r="A264" s="1">
        <v>296.81</v>
      </c>
      <c r="B264" s="1">
        <v>19.983609999999999</v>
      </c>
      <c r="C264" s="1">
        <v>32.267130000000002</v>
      </c>
      <c r="D264" s="1">
        <v>10.041600000000001</v>
      </c>
      <c r="E264" s="1">
        <v>12.283519999999999</v>
      </c>
      <c r="F264" s="1">
        <v>24.078119999999998</v>
      </c>
      <c r="G264" s="1">
        <v>-2.8798510000000001E-3</v>
      </c>
      <c r="H264" s="1">
        <v>2.0309740000000001E-3</v>
      </c>
      <c r="I264" s="1">
        <v>1.894394E-3</v>
      </c>
      <c r="J264" s="1">
        <v>-115.2603</v>
      </c>
      <c r="N264" s="1">
        <v>46.116370000000003</v>
      </c>
      <c r="O264" s="1">
        <v>2.8391430000000001E-3</v>
      </c>
      <c r="P264" s="1">
        <v>1.6230579999999999E-3</v>
      </c>
      <c r="S264" s="1">
        <f t="shared" si="8"/>
        <v>0.117306549</v>
      </c>
      <c r="T264" s="1">
        <f t="shared" si="9"/>
        <v>-6.8822140000000011E-3</v>
      </c>
    </row>
    <row r="265" spans="1:20">
      <c r="A265" s="1">
        <v>297.93099999999998</v>
      </c>
      <c r="B265" s="1">
        <v>19.983779999999999</v>
      </c>
      <c r="C265" s="1">
        <v>32.265970000000003</v>
      </c>
      <c r="D265" s="1">
        <v>10.0404</v>
      </c>
      <c r="E265" s="1">
        <v>12.28219</v>
      </c>
      <c r="F265" s="1">
        <v>24.077839999999998</v>
      </c>
      <c r="G265" s="1">
        <v>-2.8864889999999999E-3</v>
      </c>
      <c r="H265" s="1">
        <v>2.0309740000000001E-3</v>
      </c>
      <c r="I265" s="1">
        <v>1.8806370000000001E-3</v>
      </c>
      <c r="J265" s="1">
        <v>-115.52589999999999</v>
      </c>
      <c r="N265" s="1">
        <v>46.409590000000001</v>
      </c>
      <c r="O265" s="1">
        <v>2.845953E-3</v>
      </c>
      <c r="P265" s="1">
        <v>1.6230579999999999E-3</v>
      </c>
      <c r="S265" s="1">
        <f t="shared" si="8"/>
        <v>0.11729991099999999</v>
      </c>
      <c r="T265" s="1">
        <f t="shared" si="9"/>
        <v>-6.8822140000000011E-3</v>
      </c>
    </row>
    <row r="266" spans="1:20">
      <c r="A266" s="1">
        <v>299.05399999999997</v>
      </c>
      <c r="B266" s="1">
        <v>19.929839999999999</v>
      </c>
      <c r="C266" s="1">
        <v>32.017389999999999</v>
      </c>
      <c r="D266" s="1">
        <v>10.04153</v>
      </c>
      <c r="E266" s="1">
        <v>12.08755</v>
      </c>
      <c r="F266" s="1">
        <v>23.959019999999999</v>
      </c>
      <c r="G266" s="1">
        <v>-2.8998359999999998E-3</v>
      </c>
      <c r="H266" s="1">
        <v>2.0309740000000001E-3</v>
      </c>
      <c r="I266" s="1">
        <v>2.88346E-3</v>
      </c>
      <c r="J266" s="1">
        <v>-116.06010000000001</v>
      </c>
      <c r="N266" s="1">
        <v>46.700960000000002</v>
      </c>
      <c r="O266" s="1">
        <v>2.8597869999999999E-3</v>
      </c>
      <c r="P266" s="1">
        <v>1.6230579999999999E-3</v>
      </c>
      <c r="S266" s="1">
        <f t="shared" si="8"/>
        <v>0.117286564</v>
      </c>
      <c r="T266" s="1">
        <f t="shared" si="9"/>
        <v>-6.8822140000000011E-3</v>
      </c>
    </row>
    <row r="267" spans="1:20">
      <c r="A267" s="1">
        <v>300.173</v>
      </c>
      <c r="B267" s="1">
        <v>19.929659999999998</v>
      </c>
      <c r="C267" s="1">
        <v>32.016930000000002</v>
      </c>
      <c r="D267" s="1">
        <v>10.04191</v>
      </c>
      <c r="E267" s="1">
        <v>12.08727</v>
      </c>
      <c r="F267" s="1">
        <v>23.958749999999998</v>
      </c>
      <c r="G267" s="1">
        <v>-2.9093470000000001E-3</v>
      </c>
      <c r="H267" s="1">
        <v>2.0309740000000001E-3</v>
      </c>
      <c r="I267" s="1">
        <v>3.257186E-3</v>
      </c>
      <c r="J267" s="1">
        <v>-116.4408</v>
      </c>
      <c r="N267" s="1">
        <v>46.986719999999998</v>
      </c>
      <c r="O267" s="1">
        <v>2.868392E-3</v>
      </c>
      <c r="P267" s="1">
        <v>1.6230579999999999E-3</v>
      </c>
      <c r="S267" s="1">
        <f t="shared" si="8"/>
        <v>0.11727705299999999</v>
      </c>
      <c r="T267" s="1">
        <f t="shared" si="9"/>
        <v>-6.8822140000000011E-3</v>
      </c>
    </row>
    <row r="268" spans="1:20">
      <c r="A268" s="1">
        <v>301.29399999999998</v>
      </c>
      <c r="B268" s="1">
        <v>19.983280000000001</v>
      </c>
      <c r="C268" s="1">
        <v>31.980350000000001</v>
      </c>
      <c r="D268" s="1">
        <v>10.04194</v>
      </c>
      <c r="E268" s="1">
        <v>11.997070000000001</v>
      </c>
      <c r="F268" s="1">
        <v>23.982299999999999</v>
      </c>
      <c r="G268" s="1">
        <v>-2.925478E-3</v>
      </c>
      <c r="H268" s="1">
        <v>2.0309740000000001E-3</v>
      </c>
      <c r="I268" s="1">
        <v>2.692561E-3</v>
      </c>
      <c r="J268" s="1">
        <v>-117.0864</v>
      </c>
      <c r="N268" s="1">
        <v>47.261780000000002</v>
      </c>
      <c r="O268" s="1">
        <v>2.8810699999999999E-3</v>
      </c>
      <c r="P268" s="1">
        <v>1.6230579999999999E-3</v>
      </c>
      <c r="S268" s="1">
        <f t="shared" si="8"/>
        <v>0.117260922</v>
      </c>
      <c r="T268" s="1">
        <f t="shared" si="9"/>
        <v>-6.8822140000000011E-3</v>
      </c>
    </row>
    <row r="269" spans="1:20">
      <c r="A269" s="1">
        <v>302.41699999999997</v>
      </c>
      <c r="B269" s="1">
        <v>19.98329</v>
      </c>
      <c r="C269" s="1">
        <v>31.980350000000001</v>
      </c>
      <c r="D269" s="1">
        <v>10.04208</v>
      </c>
      <c r="E269" s="1">
        <v>11.997059999999999</v>
      </c>
      <c r="F269" s="1">
        <v>23.982309999999998</v>
      </c>
      <c r="G269" s="1">
        <v>-2.9413709999999999E-3</v>
      </c>
      <c r="H269" s="1">
        <v>2.0309740000000001E-3</v>
      </c>
      <c r="I269" s="1">
        <v>2.68396E-3</v>
      </c>
      <c r="J269" s="1">
        <v>-117.7225</v>
      </c>
      <c r="N269" s="1">
        <v>47.462339999999998</v>
      </c>
      <c r="O269" s="1">
        <v>2.8935499999999999E-3</v>
      </c>
      <c r="P269" s="1">
        <v>1.6230579999999999E-3</v>
      </c>
      <c r="S269" s="1">
        <f t="shared" si="8"/>
        <v>0.117245029</v>
      </c>
      <c r="T269" s="1">
        <f t="shared" si="9"/>
        <v>-6.8822140000000011E-3</v>
      </c>
    </row>
    <row r="270" spans="1:20">
      <c r="A270" s="1">
        <v>303.53699999999998</v>
      </c>
      <c r="B270" s="1">
        <v>20.038150000000002</v>
      </c>
      <c r="C270" s="1">
        <v>31.658999999999999</v>
      </c>
      <c r="D270" s="1">
        <v>10.042020000000001</v>
      </c>
      <c r="E270" s="1">
        <v>11.620850000000001</v>
      </c>
      <c r="F270" s="1">
        <v>23.911770000000001</v>
      </c>
      <c r="G270" s="1">
        <v>-2.941014E-3</v>
      </c>
      <c r="H270" s="1">
        <v>2.0309740000000001E-3</v>
      </c>
      <c r="I270" s="1">
        <v>1.762076E-3</v>
      </c>
      <c r="J270" s="1">
        <v>-117.70820000000001</v>
      </c>
      <c r="N270" s="1">
        <v>47.831670000000003</v>
      </c>
      <c r="O270" s="1">
        <v>2.9020489999999999E-3</v>
      </c>
      <c r="P270" s="1">
        <v>1.6230579999999999E-3</v>
      </c>
      <c r="S270" s="1">
        <f t="shared" si="8"/>
        <v>0.11724538599999999</v>
      </c>
      <c r="T270" s="1">
        <f t="shared" si="9"/>
        <v>-6.8822140000000011E-3</v>
      </c>
    </row>
    <row r="271" spans="1:20">
      <c r="A271" s="1">
        <v>304.65300000000002</v>
      </c>
      <c r="B271" s="1">
        <v>19.983260000000001</v>
      </c>
      <c r="C271" s="1">
        <v>31.686710000000001</v>
      </c>
      <c r="D271" s="1">
        <v>10.04194</v>
      </c>
      <c r="E271" s="1">
        <v>11.70345</v>
      </c>
      <c r="F271" s="1">
        <v>23.884409999999999</v>
      </c>
      <c r="G271" s="1">
        <v>-2.9550470000000001E-3</v>
      </c>
      <c r="H271" s="1">
        <v>2.0307350000000001E-3</v>
      </c>
      <c r="I271" s="1">
        <v>2.6618900000000001E-3</v>
      </c>
      <c r="J271" s="1">
        <v>-118.2698</v>
      </c>
      <c r="N271" s="1">
        <v>48.119230000000002</v>
      </c>
      <c r="O271" s="1">
        <v>2.9167519999999999E-3</v>
      </c>
      <c r="P271" s="1">
        <v>1.6230579999999999E-3</v>
      </c>
      <c r="S271" s="1">
        <f t="shared" si="8"/>
        <v>0.117231353</v>
      </c>
      <c r="T271" s="1">
        <f t="shared" si="9"/>
        <v>-6.8824530000000002E-3</v>
      </c>
    </row>
    <row r="272" spans="1:20">
      <c r="A272" s="1">
        <v>305.77300000000002</v>
      </c>
      <c r="B272" s="1">
        <v>19.983139999999999</v>
      </c>
      <c r="C272" s="1">
        <v>31.694980000000001</v>
      </c>
      <c r="D272" s="1">
        <v>10.09501</v>
      </c>
      <c r="E272" s="1">
        <v>11.71184</v>
      </c>
      <c r="F272" s="1">
        <v>23.887090000000001</v>
      </c>
      <c r="G272" s="1">
        <v>-2.9739409999999999E-3</v>
      </c>
      <c r="H272" s="1">
        <v>2.0307350000000001E-3</v>
      </c>
      <c r="I272" s="1">
        <v>2.6326930000000002E-3</v>
      </c>
      <c r="J272" s="1">
        <v>-119.026</v>
      </c>
      <c r="N272" s="1">
        <v>48.39931</v>
      </c>
      <c r="O272" s="1">
        <v>2.928141E-3</v>
      </c>
      <c r="P272" s="1">
        <v>1.6230579999999999E-3</v>
      </c>
      <c r="S272" s="1">
        <f t="shared" si="8"/>
        <v>0.117212459</v>
      </c>
      <c r="T272" s="1">
        <f t="shared" si="9"/>
        <v>-6.8824530000000002E-3</v>
      </c>
    </row>
    <row r="273" spans="1:20">
      <c r="A273" s="1">
        <v>306.904</v>
      </c>
      <c r="B273" s="1">
        <v>19.983709999999999</v>
      </c>
      <c r="C273" s="1">
        <v>31.696760000000001</v>
      </c>
      <c r="D273" s="1">
        <v>10.095079999999999</v>
      </c>
      <c r="E273" s="1">
        <v>11.713050000000001</v>
      </c>
      <c r="F273" s="1">
        <v>23.888059999999999</v>
      </c>
      <c r="G273" s="1">
        <v>-2.9857439999999998E-3</v>
      </c>
      <c r="H273" s="1">
        <v>2.0608620000000001E-3</v>
      </c>
      <c r="I273" s="1">
        <v>2.6025890000000002E-3</v>
      </c>
      <c r="J273" s="1">
        <v>-119.4984</v>
      </c>
      <c r="N273" s="1">
        <v>48.691630000000004</v>
      </c>
      <c r="O273" s="1">
        <v>2.9316440000000002E-3</v>
      </c>
      <c r="P273" s="1">
        <v>1.6230579999999999E-3</v>
      </c>
      <c r="S273" s="1">
        <f t="shared" si="8"/>
        <v>0.117200656</v>
      </c>
      <c r="T273" s="1">
        <f t="shared" si="9"/>
        <v>-6.8523260000000006E-3</v>
      </c>
    </row>
    <row r="274" spans="1:20">
      <c r="A274" s="1">
        <v>308.04300000000001</v>
      </c>
      <c r="B274" s="1">
        <v>19.983730000000001</v>
      </c>
      <c r="C274" s="1">
        <v>31.40841</v>
      </c>
      <c r="D274" s="1">
        <v>10.09473</v>
      </c>
      <c r="E274" s="1">
        <v>11.42469</v>
      </c>
      <c r="F274" s="1">
        <v>23.79196</v>
      </c>
      <c r="G274" s="1">
        <v>-2.986229E-3</v>
      </c>
      <c r="H274" s="1">
        <v>2.1015109999999999E-3</v>
      </c>
      <c r="I274" s="1">
        <v>2.6016809999999998E-3</v>
      </c>
      <c r="J274" s="1">
        <v>-119.51779999999999</v>
      </c>
      <c r="N274" s="1">
        <v>48.971910000000001</v>
      </c>
      <c r="O274" s="1">
        <v>2.9465419999999999E-3</v>
      </c>
      <c r="P274" s="1">
        <v>1.6230579999999999E-3</v>
      </c>
      <c r="S274" s="1">
        <f t="shared" si="8"/>
        <v>0.11720017099999999</v>
      </c>
      <c r="T274" s="1">
        <f t="shared" si="9"/>
        <v>-6.8116770000000004E-3</v>
      </c>
    </row>
    <row r="275" spans="1:20">
      <c r="A275" s="1">
        <v>309.17200000000003</v>
      </c>
      <c r="B275" s="1">
        <v>19.983789999999999</v>
      </c>
      <c r="C275" s="1">
        <v>31.414850000000001</v>
      </c>
      <c r="D275" s="1">
        <v>10.042070000000001</v>
      </c>
      <c r="E275" s="1">
        <v>11.43107</v>
      </c>
      <c r="F275" s="1">
        <v>23.794139999999999</v>
      </c>
      <c r="G275" s="1">
        <v>-3.0023350000000001E-3</v>
      </c>
      <c r="H275" s="1">
        <v>2.1502880000000002E-3</v>
      </c>
      <c r="I275" s="1">
        <v>2.5736919999999998E-3</v>
      </c>
      <c r="J275" s="1">
        <v>-120.16240000000001</v>
      </c>
      <c r="N275" s="1">
        <v>49.261229999999998</v>
      </c>
      <c r="O275" s="1">
        <v>2.9625250000000001E-3</v>
      </c>
      <c r="P275" s="1">
        <v>1.652468E-3</v>
      </c>
      <c r="S275" s="1">
        <f t="shared" si="8"/>
        <v>0.117184065</v>
      </c>
      <c r="T275" s="1">
        <f t="shared" si="9"/>
        <v>-6.7629000000000005E-3</v>
      </c>
    </row>
    <row r="276" spans="1:20">
      <c r="A276" s="1">
        <v>310.3</v>
      </c>
      <c r="B276" s="1">
        <v>19.9832</v>
      </c>
      <c r="C276" s="1">
        <v>31.415140000000001</v>
      </c>
      <c r="D276" s="1">
        <v>10.04196</v>
      </c>
      <c r="E276" s="1">
        <v>11.431940000000001</v>
      </c>
      <c r="F276" s="1">
        <v>23.793849999999999</v>
      </c>
      <c r="G276" s="1">
        <v>-3.018045E-3</v>
      </c>
      <c r="H276" s="1">
        <v>2.1519619999999999E-3</v>
      </c>
      <c r="I276" s="1">
        <v>2.5584919999999999E-3</v>
      </c>
      <c r="J276" s="1">
        <v>-120.7912</v>
      </c>
      <c r="N276" s="1">
        <v>49.535299999999999</v>
      </c>
      <c r="O276" s="1">
        <v>2.9704010000000001E-3</v>
      </c>
      <c r="P276" s="1">
        <v>1.69192E-3</v>
      </c>
      <c r="S276" s="1">
        <f t="shared" si="8"/>
        <v>0.117168355</v>
      </c>
      <c r="T276" s="1">
        <f t="shared" si="9"/>
        <v>-6.7612260000000004E-3</v>
      </c>
    </row>
    <row r="277" spans="1:20">
      <c r="A277" s="1">
        <v>311.42700000000002</v>
      </c>
      <c r="B277" s="1">
        <v>19.983260000000001</v>
      </c>
      <c r="C277" s="1">
        <v>31.415050000000001</v>
      </c>
      <c r="D277" s="1">
        <v>10.04185</v>
      </c>
      <c r="E277" s="1">
        <v>11.431789999999999</v>
      </c>
      <c r="F277" s="1">
        <v>23.793859999999999</v>
      </c>
      <c r="G277" s="1">
        <v>-3.0291609999999998E-3</v>
      </c>
      <c r="H277" s="1">
        <v>2.1519619999999999E-3</v>
      </c>
      <c r="I277" s="1">
        <v>2.5390080000000002E-3</v>
      </c>
      <c r="J277" s="1">
        <v>-121.23609999999999</v>
      </c>
      <c r="N277" s="1">
        <v>49.825899999999997</v>
      </c>
      <c r="O277" s="1">
        <v>2.9806949999999998E-3</v>
      </c>
      <c r="P277" s="1">
        <v>1.739981E-3</v>
      </c>
      <c r="S277" s="1">
        <f t="shared" si="8"/>
        <v>0.117157239</v>
      </c>
      <c r="T277" s="1">
        <f t="shared" si="9"/>
        <v>-6.7612260000000004E-3</v>
      </c>
    </row>
    <row r="278" spans="1:20">
      <c r="A278" s="1">
        <v>312.55</v>
      </c>
      <c r="B278" s="1">
        <v>19.983699999999999</v>
      </c>
      <c r="C278" s="1">
        <v>31.128060000000001</v>
      </c>
      <c r="D278" s="1">
        <v>10.04195</v>
      </c>
      <c r="E278" s="1">
        <v>11.144360000000001</v>
      </c>
      <c r="F278" s="1">
        <v>23.69849</v>
      </c>
      <c r="G278" s="1">
        <v>-3.037952E-3</v>
      </c>
      <c r="H278" s="1">
        <v>2.1519619999999999E-3</v>
      </c>
      <c r="I278" s="1">
        <v>2.5162750000000001E-3</v>
      </c>
      <c r="J278" s="1">
        <v>-121.5879</v>
      </c>
      <c r="N278" s="1">
        <v>50.400530000000003</v>
      </c>
      <c r="O278" s="1">
        <v>2.9837140000000002E-3</v>
      </c>
      <c r="P278" s="1">
        <v>1.7416549999999999E-3</v>
      </c>
      <c r="S278" s="1">
        <f t="shared" si="8"/>
        <v>0.117148448</v>
      </c>
      <c r="T278" s="1">
        <f t="shared" si="9"/>
        <v>-6.7612260000000004E-3</v>
      </c>
    </row>
    <row r="279" spans="1:20">
      <c r="A279" s="1">
        <v>313.67500000000001</v>
      </c>
      <c r="B279" s="1">
        <v>19.983740000000001</v>
      </c>
      <c r="C279" s="1">
        <v>31.12941</v>
      </c>
      <c r="D279" s="1">
        <v>10.04167</v>
      </c>
      <c r="E279" s="1">
        <v>11.145670000000001</v>
      </c>
      <c r="F279" s="1">
        <v>23.698969999999999</v>
      </c>
      <c r="G279" s="1">
        <v>-3.0520090000000001E-3</v>
      </c>
      <c r="H279" s="1">
        <v>2.1519619999999999E-3</v>
      </c>
      <c r="I279" s="1">
        <v>2.4924330000000001E-3</v>
      </c>
      <c r="J279" s="1">
        <v>-122.1506</v>
      </c>
      <c r="N279" s="1">
        <v>50.684190000000001</v>
      </c>
      <c r="O279" s="1">
        <v>3.000717E-3</v>
      </c>
      <c r="P279" s="1">
        <v>1.7416549999999999E-3</v>
      </c>
      <c r="S279" s="1">
        <f t="shared" si="8"/>
        <v>0.117134391</v>
      </c>
      <c r="T279" s="1">
        <f t="shared" si="9"/>
        <v>-6.7612260000000004E-3</v>
      </c>
    </row>
    <row r="280" spans="1:20">
      <c r="A280" s="1">
        <v>314.803</v>
      </c>
      <c r="B280" s="1">
        <v>19.983709999999999</v>
      </c>
      <c r="C280" s="1">
        <v>31.12801</v>
      </c>
      <c r="D280" s="1">
        <v>10.040229999999999</v>
      </c>
      <c r="E280" s="1">
        <v>11.144299999999999</v>
      </c>
      <c r="F280" s="1">
        <v>23.69848</v>
      </c>
      <c r="G280" s="1">
        <v>-3.061542E-3</v>
      </c>
      <c r="H280" s="1">
        <v>2.1519619999999999E-3</v>
      </c>
      <c r="I280" s="1">
        <v>2.477262E-3</v>
      </c>
      <c r="J280" s="1">
        <v>-122.5321</v>
      </c>
      <c r="N280" s="1">
        <v>50.974330000000002</v>
      </c>
      <c r="O280" s="1">
        <v>3.0101820000000001E-3</v>
      </c>
      <c r="P280" s="1">
        <v>1.7416549999999999E-3</v>
      </c>
      <c r="S280" s="1">
        <f t="shared" si="8"/>
        <v>0.117124858</v>
      </c>
      <c r="T280" s="1">
        <f t="shared" si="9"/>
        <v>-6.7612260000000004E-3</v>
      </c>
    </row>
    <row r="281" spans="1:20">
      <c r="A281" s="1">
        <v>315.92899999999997</v>
      </c>
      <c r="B281" s="1">
        <v>19.98358</v>
      </c>
      <c r="C281" s="1">
        <v>31.1281</v>
      </c>
      <c r="D281" s="1">
        <v>10.041600000000001</v>
      </c>
      <c r="E281" s="1">
        <v>11.14452</v>
      </c>
      <c r="F281" s="1">
        <v>23.698419999999999</v>
      </c>
      <c r="G281" s="1">
        <v>-3.0744370000000002E-3</v>
      </c>
      <c r="H281" s="1">
        <v>2.1519619999999999E-3</v>
      </c>
      <c r="I281" s="1">
        <v>2.4580740000000002E-3</v>
      </c>
      <c r="J281" s="1">
        <v>-123.04819999999999</v>
      </c>
      <c r="N281" s="1">
        <v>51.25806</v>
      </c>
      <c r="O281" s="1">
        <v>3.0214119999999998E-3</v>
      </c>
      <c r="P281" s="1">
        <v>1.7416549999999999E-3</v>
      </c>
      <c r="S281" s="1">
        <f t="shared" si="8"/>
        <v>0.117111963</v>
      </c>
      <c r="T281" s="1">
        <f t="shared" si="9"/>
        <v>-6.7612260000000004E-3</v>
      </c>
    </row>
    <row r="282" spans="1:20">
      <c r="A282" s="1">
        <v>317.048</v>
      </c>
      <c r="B282" s="1">
        <v>19.983789999999999</v>
      </c>
      <c r="C282" s="1">
        <v>30.845870000000001</v>
      </c>
      <c r="D282" s="1">
        <v>10.040430000000001</v>
      </c>
      <c r="E282" s="1">
        <v>10.862080000000001</v>
      </c>
      <c r="F282" s="1">
        <v>23.604479999999999</v>
      </c>
      <c r="G282" s="1">
        <v>-3.0790090000000002E-3</v>
      </c>
      <c r="H282" s="1">
        <v>2.1519619999999999E-3</v>
      </c>
      <c r="I282" s="1">
        <v>2.4468760000000002E-3</v>
      </c>
      <c r="J282" s="1">
        <v>-123.2312</v>
      </c>
      <c r="N282" s="1">
        <v>51.536900000000003</v>
      </c>
      <c r="O282" s="1">
        <v>3.035608E-3</v>
      </c>
      <c r="P282" s="1">
        <v>1.7416549999999999E-3</v>
      </c>
      <c r="S282" s="1">
        <f t="shared" si="8"/>
        <v>0.11710739100000001</v>
      </c>
      <c r="T282" s="1">
        <f t="shared" si="9"/>
        <v>-6.7612260000000004E-3</v>
      </c>
    </row>
    <row r="283" spans="1:20">
      <c r="A283" s="1">
        <v>318.166</v>
      </c>
      <c r="B283" s="1">
        <v>19.983699999999999</v>
      </c>
      <c r="C283" s="1">
        <v>30.846029999999999</v>
      </c>
      <c r="D283" s="1">
        <v>10.042020000000001</v>
      </c>
      <c r="E283" s="1">
        <v>10.86233</v>
      </c>
      <c r="F283" s="1">
        <v>23.604479999999999</v>
      </c>
      <c r="G283" s="1">
        <v>-3.0953130000000001E-3</v>
      </c>
      <c r="H283" s="1">
        <v>2.1519619999999999E-3</v>
      </c>
      <c r="I283" s="1">
        <v>2.4212140000000001E-3</v>
      </c>
      <c r="J283" s="1">
        <v>-123.8837</v>
      </c>
      <c r="N283" s="1">
        <v>51.811639999999997</v>
      </c>
      <c r="O283" s="1">
        <v>3.0505710000000002E-3</v>
      </c>
      <c r="P283" s="1">
        <v>1.7416549999999999E-3</v>
      </c>
      <c r="S283" s="1">
        <f t="shared" si="8"/>
        <v>0.117091087</v>
      </c>
      <c r="T283" s="1">
        <f t="shared" si="9"/>
        <v>-6.7612260000000004E-3</v>
      </c>
    </row>
    <row r="284" spans="1:20">
      <c r="A284" s="1">
        <v>319.28699999999998</v>
      </c>
      <c r="B284" s="1">
        <v>19.983750000000001</v>
      </c>
      <c r="C284" s="1">
        <v>30.846039999999999</v>
      </c>
      <c r="D284" s="1">
        <v>10.041829999999999</v>
      </c>
      <c r="E284" s="1">
        <v>10.862299999999999</v>
      </c>
      <c r="F284" s="1">
        <v>23.604510000000001</v>
      </c>
      <c r="G284" s="1">
        <v>-3.1059299999999998E-3</v>
      </c>
      <c r="H284" s="1">
        <v>2.1519619999999999E-3</v>
      </c>
      <c r="I284" s="1">
        <v>2.403072E-3</v>
      </c>
      <c r="J284" s="1">
        <v>-124.3086</v>
      </c>
      <c r="N284" s="1">
        <v>52.101950000000002</v>
      </c>
      <c r="O284" s="1">
        <v>3.0528629999999998E-3</v>
      </c>
      <c r="P284" s="1">
        <v>1.7416549999999999E-3</v>
      </c>
      <c r="S284" s="1">
        <f t="shared" si="8"/>
        <v>0.11708046999999999</v>
      </c>
      <c r="T284" s="1">
        <f t="shared" si="9"/>
        <v>-6.7612260000000004E-3</v>
      </c>
    </row>
    <row r="285" spans="1:20">
      <c r="A285" s="1">
        <v>320.40600000000001</v>
      </c>
      <c r="B285" s="1">
        <v>19.98376</v>
      </c>
      <c r="C285" s="1">
        <v>30.56343</v>
      </c>
      <c r="D285" s="1">
        <v>10.04203</v>
      </c>
      <c r="E285" s="1">
        <v>10.57968</v>
      </c>
      <c r="F285" s="1">
        <v>23.51032</v>
      </c>
      <c r="G285" s="1">
        <v>-3.110958E-3</v>
      </c>
      <c r="H285" s="1">
        <v>2.1519619999999999E-3</v>
      </c>
      <c r="I285" s="1">
        <v>2.394537E-3</v>
      </c>
      <c r="J285" s="1">
        <v>-124.5099</v>
      </c>
      <c r="N285" s="1">
        <v>52.391179999999999</v>
      </c>
      <c r="O285" s="1">
        <v>3.0727630000000001E-3</v>
      </c>
      <c r="P285" s="1">
        <v>1.7416549999999999E-3</v>
      </c>
      <c r="S285" s="1">
        <f t="shared" si="8"/>
        <v>0.117075442</v>
      </c>
      <c r="T285" s="1">
        <f t="shared" si="9"/>
        <v>-6.7612260000000004E-3</v>
      </c>
    </row>
    <row r="286" spans="1:20">
      <c r="A286" s="1">
        <v>321.52800000000002</v>
      </c>
      <c r="B286" s="1">
        <v>19.983309999999999</v>
      </c>
      <c r="C286" s="1">
        <v>30.563490000000002</v>
      </c>
      <c r="D286" s="1">
        <v>10.04147</v>
      </c>
      <c r="E286" s="1">
        <v>10.58018</v>
      </c>
      <c r="F286" s="1">
        <v>23.51003</v>
      </c>
      <c r="G286" s="1">
        <v>-3.131539E-3</v>
      </c>
      <c r="H286" s="1">
        <v>2.1519619999999999E-3</v>
      </c>
      <c r="I286" s="1">
        <v>2.3683049999999998E-3</v>
      </c>
      <c r="J286" s="1">
        <v>-125.3336</v>
      </c>
      <c r="N286" s="1">
        <v>52.669499999999999</v>
      </c>
      <c r="O286" s="1">
        <v>3.0821870000000001E-3</v>
      </c>
      <c r="P286" s="1">
        <v>1.7416549999999999E-3</v>
      </c>
      <c r="S286" s="1">
        <f t="shared" si="8"/>
        <v>0.117054861</v>
      </c>
      <c r="T286" s="1">
        <f t="shared" si="9"/>
        <v>-6.7612260000000004E-3</v>
      </c>
    </row>
    <row r="287" spans="1:20">
      <c r="A287" s="1">
        <v>322.66399999999999</v>
      </c>
      <c r="B287" s="1">
        <v>19.983699999999999</v>
      </c>
      <c r="C287" s="1">
        <v>30.55789</v>
      </c>
      <c r="D287" s="1">
        <v>10.04204</v>
      </c>
      <c r="E287" s="1">
        <v>10.57419</v>
      </c>
      <c r="F287" s="1">
        <v>23.508430000000001</v>
      </c>
      <c r="G287" s="1">
        <v>-3.1392619999999999E-3</v>
      </c>
      <c r="H287" s="1">
        <v>2.1519619999999999E-3</v>
      </c>
      <c r="I287" s="1">
        <v>2.3486480000000001E-3</v>
      </c>
      <c r="J287" s="1">
        <v>-125.6427</v>
      </c>
      <c r="N287" s="1">
        <v>52.955399999999997</v>
      </c>
      <c r="O287" s="1">
        <v>3.0914169999999999E-3</v>
      </c>
      <c r="P287" s="1">
        <v>1.7416549999999999E-3</v>
      </c>
      <c r="S287" s="1">
        <f t="shared" si="8"/>
        <v>0.117047138</v>
      </c>
      <c r="T287" s="1">
        <f t="shared" si="9"/>
        <v>-6.7612260000000004E-3</v>
      </c>
    </row>
    <row r="288" spans="1:20">
      <c r="A288" s="1">
        <v>323.78699999999998</v>
      </c>
      <c r="B288" s="1">
        <v>19.98367</v>
      </c>
      <c r="C288" s="1">
        <v>30.565059999999999</v>
      </c>
      <c r="D288" s="1">
        <v>10.09389</v>
      </c>
      <c r="E288" s="1">
        <v>10.581390000000001</v>
      </c>
      <c r="F288" s="1">
        <v>23.5108</v>
      </c>
      <c r="G288" s="1">
        <v>-3.147876E-3</v>
      </c>
      <c r="H288" s="1">
        <v>2.1519619999999999E-3</v>
      </c>
      <c r="I288" s="1">
        <v>2.3347929999999999E-3</v>
      </c>
      <c r="J288" s="1">
        <v>-125.9875</v>
      </c>
      <c r="N288" s="1">
        <v>53.240209999999998</v>
      </c>
      <c r="O288" s="1">
        <v>3.1081899999999998E-3</v>
      </c>
      <c r="P288" s="1">
        <v>1.7416549999999999E-3</v>
      </c>
      <c r="S288" s="1">
        <f t="shared" si="8"/>
        <v>0.117038524</v>
      </c>
      <c r="T288" s="1">
        <f t="shared" si="9"/>
        <v>-6.7612260000000004E-3</v>
      </c>
    </row>
    <row r="289" spans="1:20">
      <c r="A289" s="1">
        <v>324.923</v>
      </c>
      <c r="B289" s="1">
        <v>19.983799999999999</v>
      </c>
      <c r="C289" s="1">
        <v>30.281410000000001</v>
      </c>
      <c r="D289" s="1">
        <v>10.09479</v>
      </c>
      <c r="E289" s="1">
        <v>10.297610000000001</v>
      </c>
      <c r="F289" s="1">
        <v>23.416340000000002</v>
      </c>
      <c r="G289" s="1">
        <v>-3.1549770000000002E-3</v>
      </c>
      <c r="H289" s="1">
        <v>2.181372E-3</v>
      </c>
      <c r="I289" s="1">
        <v>2.3206170000000001E-3</v>
      </c>
      <c r="J289" s="1">
        <v>-126.27160000000001</v>
      </c>
      <c r="N289" s="1">
        <v>53.533740000000002</v>
      </c>
      <c r="O289" s="1">
        <v>3.1187300000000001E-3</v>
      </c>
      <c r="P289" s="1">
        <v>1.7416549999999999E-3</v>
      </c>
      <c r="S289" s="1">
        <f t="shared" si="8"/>
        <v>0.117031423</v>
      </c>
      <c r="T289" s="1">
        <f t="shared" si="9"/>
        <v>-6.7318160000000007E-3</v>
      </c>
    </row>
    <row r="290" spans="1:20">
      <c r="A290" s="1">
        <v>326.04899999999998</v>
      </c>
      <c r="B290" s="1">
        <v>19.98376</v>
      </c>
      <c r="C290" s="1">
        <v>30.28481</v>
      </c>
      <c r="D290" s="1">
        <v>10.04217</v>
      </c>
      <c r="E290" s="1">
        <v>10.30105</v>
      </c>
      <c r="F290" s="1">
        <v>23.417449999999999</v>
      </c>
      <c r="G290" s="1">
        <v>-3.1696269999999999E-3</v>
      </c>
      <c r="H290" s="1">
        <v>2.221064E-3</v>
      </c>
      <c r="I290" s="1">
        <v>2.2970360000000001E-3</v>
      </c>
      <c r="J290" s="1">
        <v>-126.858</v>
      </c>
      <c r="N290" s="1">
        <v>53.813749999999999</v>
      </c>
      <c r="O290" s="1">
        <v>3.1243260000000002E-3</v>
      </c>
      <c r="P290" s="1">
        <v>1.7416549999999999E-3</v>
      </c>
      <c r="S290" s="1">
        <f t="shared" si="8"/>
        <v>0.117016773</v>
      </c>
      <c r="T290" s="1">
        <f t="shared" si="9"/>
        <v>-6.6921240000000007E-3</v>
      </c>
    </row>
    <row r="291" spans="1:20">
      <c r="A291" s="1">
        <v>327.17399999999998</v>
      </c>
      <c r="B291" s="1">
        <v>19.983180000000001</v>
      </c>
      <c r="C291" s="1">
        <v>30.284479999999999</v>
      </c>
      <c r="D291" s="1">
        <v>10.042070000000001</v>
      </c>
      <c r="E291" s="1">
        <v>10.301299999999999</v>
      </c>
      <c r="F291" s="1">
        <v>23.41695</v>
      </c>
      <c r="G291" s="1">
        <v>-3.1860230000000001E-3</v>
      </c>
      <c r="H291" s="1">
        <v>2.2222600000000002E-3</v>
      </c>
      <c r="I291" s="1">
        <v>2.2803569999999998E-3</v>
      </c>
      <c r="J291" s="1">
        <v>-127.5142</v>
      </c>
      <c r="N291" s="1">
        <v>54.099060000000001</v>
      </c>
      <c r="O291" s="1">
        <v>3.1419989999999999E-3</v>
      </c>
      <c r="P291" s="1">
        <v>1.7416549999999999E-3</v>
      </c>
      <c r="S291" s="1">
        <f t="shared" si="8"/>
        <v>0.117000377</v>
      </c>
      <c r="T291" s="1">
        <f t="shared" si="9"/>
        <v>-6.6909280000000005E-3</v>
      </c>
    </row>
    <row r="292" spans="1:20">
      <c r="A292" s="1">
        <v>328.29399999999998</v>
      </c>
      <c r="B292" s="1">
        <v>19.983170000000001</v>
      </c>
      <c r="C292" s="1">
        <v>29.98629</v>
      </c>
      <c r="D292" s="1">
        <v>10.04199</v>
      </c>
      <c r="E292" s="1">
        <v>10.003119999999999</v>
      </c>
      <c r="F292" s="1">
        <v>23.317550000000001</v>
      </c>
      <c r="G292" s="1">
        <v>-3.190025E-3</v>
      </c>
      <c r="H292" s="1">
        <v>2.2222600000000002E-3</v>
      </c>
      <c r="I292" s="1">
        <v>2.2738649999999999E-3</v>
      </c>
      <c r="J292" s="1">
        <v>-127.67440000000001</v>
      </c>
      <c r="N292" s="1">
        <v>54.372689999999999</v>
      </c>
      <c r="O292" s="1">
        <v>3.1554539999999998E-3</v>
      </c>
      <c r="P292" s="1">
        <v>1.7416549999999999E-3</v>
      </c>
      <c r="S292" s="1">
        <f t="shared" si="8"/>
        <v>0.116996375</v>
      </c>
      <c r="T292" s="1">
        <f t="shared" si="9"/>
        <v>-6.6909280000000005E-3</v>
      </c>
    </row>
    <row r="293" spans="1:20">
      <c r="A293" s="1">
        <v>329.42200000000003</v>
      </c>
      <c r="B293" s="1">
        <v>19.983740000000001</v>
      </c>
      <c r="C293" s="1">
        <v>29.987200000000001</v>
      </c>
      <c r="D293" s="1">
        <v>10.040979999999999</v>
      </c>
      <c r="E293" s="1">
        <v>10.00346</v>
      </c>
      <c r="F293" s="1">
        <v>23.31823</v>
      </c>
      <c r="G293" s="1">
        <v>-3.2039619999999999E-3</v>
      </c>
      <c r="H293" s="1">
        <v>2.2222600000000002E-3</v>
      </c>
      <c r="I293" s="1">
        <v>2.2405020000000001E-3</v>
      </c>
      <c r="J293" s="1">
        <v>-128.23220000000001</v>
      </c>
      <c r="N293" s="1">
        <v>54.956310000000002</v>
      </c>
      <c r="O293" s="1">
        <v>3.1529100000000001E-3</v>
      </c>
      <c r="P293" s="1">
        <v>1.7416549999999999E-3</v>
      </c>
      <c r="S293" s="1">
        <f t="shared" si="8"/>
        <v>0.11698243799999999</v>
      </c>
      <c r="T293" s="1">
        <f t="shared" si="9"/>
        <v>-6.6909280000000005E-3</v>
      </c>
    </row>
    <row r="294" spans="1:20">
      <c r="A294" s="1">
        <v>330.54500000000002</v>
      </c>
      <c r="B294" s="1">
        <v>19.983229999999999</v>
      </c>
      <c r="C294" s="1">
        <v>29.987870000000001</v>
      </c>
      <c r="D294" s="1">
        <v>10.04195</v>
      </c>
      <c r="E294" s="1">
        <v>10.00464</v>
      </c>
      <c r="F294" s="1">
        <v>23.318110000000001</v>
      </c>
      <c r="G294" s="1">
        <v>-3.2190090000000001E-3</v>
      </c>
      <c r="H294" s="1">
        <v>2.2222600000000002E-3</v>
      </c>
      <c r="I294" s="1">
        <v>2.224747E-3</v>
      </c>
      <c r="J294" s="1">
        <v>-128.83439999999999</v>
      </c>
      <c r="N294" s="1">
        <v>55.238169999999997</v>
      </c>
      <c r="O294" s="1">
        <v>3.171793E-3</v>
      </c>
      <c r="P294" s="1">
        <v>1.7416549999999999E-3</v>
      </c>
      <c r="S294" s="1">
        <f t="shared" si="8"/>
        <v>0.116967391</v>
      </c>
      <c r="T294" s="1">
        <f t="shared" si="9"/>
        <v>-6.6909280000000005E-3</v>
      </c>
    </row>
    <row r="295" spans="1:20">
      <c r="A295" s="1">
        <v>331.66500000000002</v>
      </c>
      <c r="B295" s="1">
        <v>19.983689999999999</v>
      </c>
      <c r="C295" s="1">
        <v>29.9879</v>
      </c>
      <c r="D295" s="1">
        <v>10.042070000000001</v>
      </c>
      <c r="E295" s="1">
        <v>10.004200000000001</v>
      </c>
      <c r="F295" s="1">
        <v>23.318429999999999</v>
      </c>
      <c r="G295" s="1">
        <v>-3.2295119999999999E-3</v>
      </c>
      <c r="H295" s="1">
        <v>2.2222600000000002E-3</v>
      </c>
      <c r="I295" s="1">
        <v>2.1987980000000001E-3</v>
      </c>
      <c r="J295" s="1">
        <v>-129.25479999999999</v>
      </c>
      <c r="N295" s="1">
        <v>55.53304</v>
      </c>
      <c r="O295" s="1">
        <v>3.1763630000000002E-3</v>
      </c>
      <c r="P295" s="1">
        <v>1.7416549999999999E-3</v>
      </c>
      <c r="S295" s="1">
        <f t="shared" si="8"/>
        <v>0.11695688799999999</v>
      </c>
      <c r="T295" s="1">
        <f t="shared" si="9"/>
        <v>-6.6909280000000005E-3</v>
      </c>
    </row>
    <row r="296" spans="1:20">
      <c r="A296" s="1">
        <v>332.78500000000003</v>
      </c>
      <c r="B296" s="1">
        <v>19.983689999999999</v>
      </c>
      <c r="C296" s="1">
        <v>29.70138</v>
      </c>
      <c r="D296" s="1">
        <v>10.04199</v>
      </c>
      <c r="E296" s="1">
        <v>9.7176969999999994</v>
      </c>
      <c r="F296" s="1">
        <v>23.222919999999998</v>
      </c>
      <c r="G296" s="1">
        <v>-3.234289E-3</v>
      </c>
      <c r="H296" s="1">
        <v>2.2222600000000002E-3</v>
      </c>
      <c r="I296" s="1">
        <v>2.1912619999999998E-3</v>
      </c>
      <c r="J296" s="1">
        <v>-129.44589999999999</v>
      </c>
      <c r="N296" s="1">
        <v>55.834690000000002</v>
      </c>
      <c r="O296" s="1">
        <v>3.1864580000000001E-3</v>
      </c>
      <c r="P296" s="1">
        <v>1.7720209999999999E-3</v>
      </c>
      <c r="S296" s="1">
        <f t="shared" si="8"/>
        <v>0.116952111</v>
      </c>
      <c r="T296" s="1">
        <f t="shared" si="9"/>
        <v>-6.6909280000000005E-3</v>
      </c>
    </row>
    <row r="297" spans="1:20">
      <c r="A297" s="1">
        <v>333.90300000000002</v>
      </c>
      <c r="B297" s="1">
        <v>19.983609999999999</v>
      </c>
      <c r="C297" s="1">
        <v>29.694289999999999</v>
      </c>
      <c r="D297" s="1">
        <v>10.09503</v>
      </c>
      <c r="E297" s="1">
        <v>9.71068</v>
      </c>
      <c r="F297" s="1">
        <v>23.220500000000001</v>
      </c>
      <c r="G297" s="1">
        <v>-3.2483849999999999E-3</v>
      </c>
      <c r="H297" s="1">
        <v>2.2222600000000002E-3</v>
      </c>
      <c r="I297" s="1">
        <v>2.1693569999999998E-3</v>
      </c>
      <c r="J297" s="1">
        <v>-130.01009999999999</v>
      </c>
      <c r="N297" s="1">
        <v>56.113390000000003</v>
      </c>
      <c r="O297" s="1">
        <v>3.2042939999999999E-3</v>
      </c>
      <c r="P297" s="1">
        <v>1.811235E-3</v>
      </c>
      <c r="S297" s="1">
        <f t="shared" si="8"/>
        <v>0.11693801499999999</v>
      </c>
      <c r="T297" s="1">
        <f t="shared" si="9"/>
        <v>-6.6909280000000005E-3</v>
      </c>
    </row>
    <row r="298" spans="1:20">
      <c r="A298" s="1">
        <v>335.02699999999999</v>
      </c>
      <c r="B298" s="1">
        <v>19.983740000000001</v>
      </c>
      <c r="C298" s="1">
        <v>29.701450000000001</v>
      </c>
      <c r="D298" s="1">
        <v>10.09478</v>
      </c>
      <c r="E298" s="1">
        <v>9.7177039999999995</v>
      </c>
      <c r="F298" s="1">
        <v>23.22298</v>
      </c>
      <c r="G298" s="1">
        <v>-3.2627260000000001E-3</v>
      </c>
      <c r="H298" s="1">
        <v>2.2521479999999998E-3</v>
      </c>
      <c r="I298" s="1">
        <v>2.1429130000000002E-3</v>
      </c>
      <c r="J298" s="1">
        <v>-130.58410000000001</v>
      </c>
      <c r="N298" s="1">
        <v>56.389360000000003</v>
      </c>
      <c r="O298" s="1">
        <v>3.2147109999999999E-3</v>
      </c>
      <c r="P298" s="1">
        <v>1.812669E-3</v>
      </c>
      <c r="S298" s="1">
        <f t="shared" si="8"/>
        <v>0.11692367400000001</v>
      </c>
      <c r="T298" s="1">
        <f t="shared" si="9"/>
        <v>-6.6610400000000009E-3</v>
      </c>
    </row>
    <row r="299" spans="1:20">
      <c r="A299" s="1">
        <v>336.16199999999998</v>
      </c>
      <c r="B299" s="1">
        <v>19.983779999999999</v>
      </c>
      <c r="C299" s="1">
        <v>29.411760000000001</v>
      </c>
      <c r="D299" s="1">
        <v>10.093870000000001</v>
      </c>
      <c r="E299" s="1">
        <v>9.4279840000000004</v>
      </c>
      <c r="F299" s="1">
        <v>23.126439999999999</v>
      </c>
      <c r="G299" s="1">
        <v>-3.2696119999999999E-3</v>
      </c>
      <c r="H299" s="1">
        <v>2.2923179999999998E-3</v>
      </c>
      <c r="I299" s="1">
        <v>2.1311250000000002E-3</v>
      </c>
      <c r="J299" s="1">
        <v>-130.8597</v>
      </c>
      <c r="N299" s="1">
        <v>56.67653</v>
      </c>
      <c r="O299" s="1">
        <v>3.2279140000000001E-3</v>
      </c>
      <c r="P299" s="1">
        <v>1.812669E-3</v>
      </c>
      <c r="S299" s="1">
        <f t="shared" si="8"/>
        <v>0.11691678799999999</v>
      </c>
      <c r="T299" s="1">
        <f t="shared" si="9"/>
        <v>-6.6208700000000009E-3</v>
      </c>
    </row>
    <row r="300" spans="1:20">
      <c r="A300" s="1">
        <v>337.29500000000002</v>
      </c>
      <c r="B300" s="1">
        <v>19.983319999999999</v>
      </c>
      <c r="C300" s="1">
        <v>29.403759999999998</v>
      </c>
      <c r="D300" s="1">
        <v>10.041980000000001</v>
      </c>
      <c r="E300" s="1">
        <v>9.4204419999999995</v>
      </c>
      <c r="F300" s="1">
        <v>23.123470000000001</v>
      </c>
      <c r="G300" s="1">
        <v>-3.2811170000000001E-3</v>
      </c>
      <c r="H300" s="1">
        <v>2.341096E-3</v>
      </c>
      <c r="I300" s="1">
        <v>2.120271E-3</v>
      </c>
      <c r="J300" s="1">
        <v>-131.3202</v>
      </c>
      <c r="N300" s="1">
        <v>56.957059999999998</v>
      </c>
      <c r="O300" s="1">
        <v>3.2358140000000001E-3</v>
      </c>
      <c r="P300" s="1">
        <v>1.8124300000000001E-3</v>
      </c>
      <c r="S300" s="1">
        <f t="shared" si="8"/>
        <v>0.116905283</v>
      </c>
      <c r="T300" s="1">
        <f t="shared" si="9"/>
        <v>-6.5720920000000007E-3</v>
      </c>
    </row>
    <row r="301" spans="1:20">
      <c r="A301" s="1">
        <v>338.42399999999998</v>
      </c>
      <c r="B301" s="1">
        <v>19.929860000000001</v>
      </c>
      <c r="C301" s="1">
        <v>29.448779999999999</v>
      </c>
      <c r="D301" s="1">
        <v>10.04189</v>
      </c>
      <c r="E301" s="1">
        <v>9.5189210000000006</v>
      </c>
      <c r="F301" s="1">
        <v>23.102830000000001</v>
      </c>
      <c r="G301" s="1">
        <v>-3.2959790000000001E-3</v>
      </c>
      <c r="H301" s="1">
        <v>2.3425299999999998E-3</v>
      </c>
      <c r="I301" s="1">
        <v>3.1117879999999999E-3</v>
      </c>
      <c r="J301" s="1">
        <v>-131.91499999999999</v>
      </c>
      <c r="N301" s="1">
        <v>57.245109999999997</v>
      </c>
      <c r="O301" s="1">
        <v>3.2449380000000002E-3</v>
      </c>
      <c r="P301" s="1">
        <v>1.812669E-3</v>
      </c>
      <c r="S301" s="1">
        <f t="shared" si="8"/>
        <v>0.11689042099999999</v>
      </c>
      <c r="T301" s="1">
        <f t="shared" si="9"/>
        <v>-6.5706580000000009E-3</v>
      </c>
    </row>
    <row r="302" spans="1:20">
      <c r="A302" s="1">
        <v>339.55099999999999</v>
      </c>
      <c r="B302" s="1">
        <v>19.983740000000001</v>
      </c>
      <c r="C302" s="1">
        <v>29.409690000000001</v>
      </c>
      <c r="D302" s="1">
        <v>10.04191</v>
      </c>
      <c r="E302" s="1">
        <v>9.4259430000000002</v>
      </c>
      <c r="F302" s="1">
        <v>23.125720000000001</v>
      </c>
      <c r="G302" s="1">
        <v>-3.3151130000000002E-3</v>
      </c>
      <c r="H302" s="1">
        <v>2.3425299999999998E-3</v>
      </c>
      <c r="I302" s="1">
        <v>2.4418069999999998E-3</v>
      </c>
      <c r="J302" s="1">
        <v>-132.6808</v>
      </c>
      <c r="N302" s="1">
        <v>57.530189999999997</v>
      </c>
      <c r="O302" s="1">
        <v>3.2597149999999998E-3</v>
      </c>
      <c r="P302" s="1">
        <v>1.812669E-3</v>
      </c>
      <c r="S302" s="1">
        <f t="shared" si="8"/>
        <v>0.116871287</v>
      </c>
      <c r="T302" s="1">
        <f t="shared" si="9"/>
        <v>-6.5706580000000009E-3</v>
      </c>
    </row>
    <row r="303" spans="1:20">
      <c r="A303" s="1">
        <v>340.67200000000003</v>
      </c>
      <c r="B303" s="1">
        <v>19.983740000000001</v>
      </c>
      <c r="C303" s="1">
        <v>29.130420000000001</v>
      </c>
      <c r="D303" s="1">
        <v>10.041679999999999</v>
      </c>
      <c r="E303" s="1">
        <v>9.1466740000000009</v>
      </c>
      <c r="F303" s="1">
        <v>23.032630000000001</v>
      </c>
      <c r="G303" s="1">
        <v>-3.3114020000000002E-3</v>
      </c>
      <c r="H303" s="1">
        <v>2.3425299999999998E-3</v>
      </c>
      <c r="I303" s="1">
        <v>2.4615840000000002E-3</v>
      </c>
      <c r="J303" s="1">
        <v>-132.53219999999999</v>
      </c>
      <c r="N303" s="1">
        <v>57.814160000000001</v>
      </c>
      <c r="O303" s="1">
        <v>3.2761349999999999E-3</v>
      </c>
      <c r="P303" s="1">
        <v>1.812669E-3</v>
      </c>
      <c r="S303" s="1">
        <f t="shared" si="8"/>
        <v>0.11687499799999999</v>
      </c>
      <c r="T303" s="1">
        <f t="shared" si="9"/>
        <v>-6.5706580000000009E-3</v>
      </c>
    </row>
    <row r="304" spans="1:20">
      <c r="A304" s="1">
        <v>341.79399999999998</v>
      </c>
      <c r="B304" s="1">
        <v>19.983720000000002</v>
      </c>
      <c r="C304" s="1">
        <v>29.13</v>
      </c>
      <c r="D304" s="1">
        <v>10.04044</v>
      </c>
      <c r="E304" s="1">
        <v>9.146274</v>
      </c>
      <c r="F304" s="1">
        <v>23.03248</v>
      </c>
      <c r="G304" s="1">
        <v>-3.3259700000000001E-3</v>
      </c>
      <c r="H304" s="1">
        <v>2.3425299999999998E-3</v>
      </c>
      <c r="I304" s="1">
        <v>2.437795E-3</v>
      </c>
      <c r="J304" s="1">
        <v>-133.11529999999999</v>
      </c>
      <c r="N304" s="1">
        <v>58.101500000000001</v>
      </c>
      <c r="O304" s="1">
        <v>3.2800749999999999E-3</v>
      </c>
      <c r="P304" s="1">
        <v>1.812669E-3</v>
      </c>
      <c r="S304" s="1">
        <f t="shared" si="8"/>
        <v>0.11686043</v>
      </c>
      <c r="T304" s="1">
        <f t="shared" si="9"/>
        <v>-6.5706580000000009E-3</v>
      </c>
    </row>
    <row r="305" spans="1:20">
      <c r="A305" s="1">
        <v>342.92500000000001</v>
      </c>
      <c r="B305" s="1">
        <v>19.983689999999999</v>
      </c>
      <c r="C305" s="1">
        <v>29.130680000000002</v>
      </c>
      <c r="D305" s="1">
        <v>10.04205</v>
      </c>
      <c r="E305" s="1">
        <v>9.1469860000000001</v>
      </c>
      <c r="F305" s="1">
        <v>23.032689999999999</v>
      </c>
      <c r="G305" s="1">
        <v>-3.3456409999999999E-3</v>
      </c>
      <c r="H305" s="1">
        <v>2.3425299999999998E-3</v>
      </c>
      <c r="I305" s="1">
        <v>2.405726E-3</v>
      </c>
      <c r="J305" s="1">
        <v>-133.90260000000001</v>
      </c>
      <c r="N305" s="1">
        <v>58.663910000000001</v>
      </c>
      <c r="O305" s="1">
        <v>3.2862770000000002E-3</v>
      </c>
      <c r="P305" s="1">
        <v>1.812669E-3</v>
      </c>
      <c r="S305" s="1">
        <f t="shared" si="8"/>
        <v>0.116840759</v>
      </c>
      <c r="T305" s="1">
        <f t="shared" si="9"/>
        <v>-6.5706580000000009E-3</v>
      </c>
    </row>
    <row r="306" spans="1:20">
      <c r="A306" s="1">
        <v>344.048</v>
      </c>
      <c r="B306" s="1">
        <v>19.983689999999999</v>
      </c>
      <c r="C306" s="1">
        <v>29.12792</v>
      </c>
      <c r="D306" s="1">
        <v>10.040749999999999</v>
      </c>
      <c r="E306" s="1">
        <v>9.1442359999999994</v>
      </c>
      <c r="F306" s="1">
        <v>23.031770000000002</v>
      </c>
      <c r="G306" s="1">
        <v>-3.3580440000000001E-3</v>
      </c>
      <c r="H306" s="1">
        <v>2.3425299999999998E-3</v>
      </c>
      <c r="I306" s="1">
        <v>2.3852830000000002E-3</v>
      </c>
      <c r="J306" s="1">
        <v>-134.399</v>
      </c>
      <c r="N306" s="1">
        <v>58.946570000000001</v>
      </c>
      <c r="O306" s="1">
        <v>3.3005719999999999E-3</v>
      </c>
      <c r="P306" s="1">
        <v>1.812669E-3</v>
      </c>
      <c r="S306" s="1">
        <f t="shared" si="8"/>
        <v>0.11682835599999999</v>
      </c>
      <c r="T306" s="1">
        <f t="shared" si="9"/>
        <v>-6.5706580000000009E-3</v>
      </c>
    </row>
    <row r="307" spans="1:20">
      <c r="A307" s="1">
        <v>345.17</v>
      </c>
      <c r="B307" s="1">
        <v>19.983260000000001</v>
      </c>
      <c r="C307" s="1">
        <v>28.83792</v>
      </c>
      <c r="D307" s="1">
        <v>10.04205</v>
      </c>
      <c r="E307" s="1">
        <v>8.8546610000000001</v>
      </c>
      <c r="F307" s="1">
        <v>22.934819999999998</v>
      </c>
      <c r="G307" s="1">
        <v>-3.3564430000000002E-3</v>
      </c>
      <c r="H307" s="1">
        <v>2.3425299999999998E-3</v>
      </c>
      <c r="I307" s="1">
        <v>2.3956239999999998E-3</v>
      </c>
      <c r="J307" s="1">
        <v>-134.3349</v>
      </c>
      <c r="N307" s="1">
        <v>59.236609999999999</v>
      </c>
      <c r="O307" s="1">
        <v>3.312892E-3</v>
      </c>
      <c r="P307" s="1">
        <v>1.812669E-3</v>
      </c>
      <c r="S307" s="1">
        <f t="shared" si="8"/>
        <v>0.116829957</v>
      </c>
      <c r="T307" s="1">
        <f t="shared" si="9"/>
        <v>-6.5706580000000009E-3</v>
      </c>
    </row>
    <row r="308" spans="1:20">
      <c r="A308" s="1">
        <v>346.298</v>
      </c>
      <c r="B308" s="1">
        <v>19.983180000000001</v>
      </c>
      <c r="C308" s="1">
        <v>28.840789999999998</v>
      </c>
      <c r="D308" s="1">
        <v>10.04087</v>
      </c>
      <c r="E308" s="1">
        <v>8.8576049999999995</v>
      </c>
      <c r="F308" s="1">
        <v>22.93572</v>
      </c>
      <c r="G308" s="1">
        <v>-3.367901E-3</v>
      </c>
      <c r="H308" s="1">
        <v>2.3425299999999998E-3</v>
      </c>
      <c r="I308" s="1">
        <v>2.3782949999999999E-3</v>
      </c>
      <c r="J308" s="1">
        <v>-134.79349999999999</v>
      </c>
      <c r="N308" s="1">
        <v>59.521189999999997</v>
      </c>
      <c r="O308" s="1">
        <v>3.322233E-3</v>
      </c>
      <c r="P308" s="1">
        <v>1.812669E-3</v>
      </c>
      <c r="S308" s="1">
        <f t="shared" si="8"/>
        <v>0.11681849899999999</v>
      </c>
      <c r="T308" s="1">
        <f t="shared" si="9"/>
        <v>-6.5706580000000009E-3</v>
      </c>
    </row>
    <row r="309" spans="1:20">
      <c r="A309" s="1">
        <v>347.42399999999998</v>
      </c>
      <c r="B309" s="1">
        <v>19.983750000000001</v>
      </c>
      <c r="C309" s="1">
        <v>28.832650000000001</v>
      </c>
      <c r="D309" s="1">
        <v>10.042009999999999</v>
      </c>
      <c r="E309" s="1">
        <v>8.8489070000000005</v>
      </c>
      <c r="F309" s="1">
        <v>22.93338</v>
      </c>
      <c r="G309" s="1">
        <v>-3.3862459999999999E-3</v>
      </c>
      <c r="H309" s="1">
        <v>2.3425299999999998E-3</v>
      </c>
      <c r="I309" s="1">
        <v>2.3377659999999998E-3</v>
      </c>
      <c r="J309" s="1">
        <v>-135.52770000000001</v>
      </c>
      <c r="N309" s="1">
        <v>59.72101</v>
      </c>
      <c r="O309" s="1">
        <v>3.3370750000000001E-3</v>
      </c>
      <c r="P309" s="1">
        <v>1.812669E-3</v>
      </c>
      <c r="S309" s="1">
        <f t="shared" si="8"/>
        <v>0.116800154</v>
      </c>
      <c r="T309" s="1">
        <f t="shared" si="9"/>
        <v>-6.5706580000000009E-3</v>
      </c>
    </row>
    <row r="310" spans="1:20">
      <c r="A310" s="1">
        <v>348.548</v>
      </c>
      <c r="B310" s="1">
        <v>19.983730000000001</v>
      </c>
      <c r="C310" s="1">
        <v>28.840859999999999</v>
      </c>
      <c r="D310" s="1">
        <v>10.09385</v>
      </c>
      <c r="E310" s="1">
        <v>8.8571340000000003</v>
      </c>
      <c r="F310" s="1">
        <v>22.9361</v>
      </c>
      <c r="G310" s="1">
        <v>-3.4003499999999999E-3</v>
      </c>
      <c r="H310" s="1">
        <v>2.3425299999999998E-3</v>
      </c>
      <c r="I310" s="1">
        <v>2.3147469999999998E-3</v>
      </c>
      <c r="J310" s="1">
        <v>-136.09219999999999</v>
      </c>
      <c r="N310" s="1">
        <v>60.09554</v>
      </c>
      <c r="O310" s="1">
        <v>3.3443710000000001E-3</v>
      </c>
      <c r="P310" s="1">
        <v>1.812669E-3</v>
      </c>
      <c r="S310" s="1">
        <f t="shared" si="8"/>
        <v>0.11678605</v>
      </c>
      <c r="T310" s="1">
        <f t="shared" si="9"/>
        <v>-6.5706580000000009E-3</v>
      </c>
    </row>
    <row r="311" spans="1:20">
      <c r="A311" s="1">
        <v>349.67500000000001</v>
      </c>
      <c r="B311" s="1">
        <v>19.983720000000002</v>
      </c>
      <c r="C311" s="1">
        <v>28.549189999999999</v>
      </c>
      <c r="D311" s="1">
        <v>10.094760000000001</v>
      </c>
      <c r="E311" s="1">
        <v>8.5654699999999995</v>
      </c>
      <c r="F311" s="1">
        <v>22.83888</v>
      </c>
      <c r="G311" s="1">
        <v>-3.4024989999999998E-3</v>
      </c>
      <c r="H311" s="1">
        <v>2.3717009999999999E-3</v>
      </c>
      <c r="I311" s="1">
        <v>2.3112559999999998E-3</v>
      </c>
      <c r="J311" s="1">
        <v>-136.1782</v>
      </c>
      <c r="N311" s="1">
        <v>60.371409999999997</v>
      </c>
      <c r="O311" s="1">
        <v>3.3591469999999998E-3</v>
      </c>
      <c r="P311" s="1">
        <v>1.812669E-3</v>
      </c>
      <c r="S311" s="1">
        <f t="shared" si="8"/>
        <v>0.116783901</v>
      </c>
      <c r="T311" s="1">
        <f t="shared" si="9"/>
        <v>-6.5414870000000003E-3</v>
      </c>
    </row>
    <row r="312" spans="1:20">
      <c r="A312" s="1">
        <v>350.80399999999997</v>
      </c>
      <c r="B312" s="1">
        <v>19.98367</v>
      </c>
      <c r="C312" s="1">
        <v>28.556899999999999</v>
      </c>
      <c r="D312" s="1">
        <v>10.0421</v>
      </c>
      <c r="E312" s="1">
        <v>8.5732300000000006</v>
      </c>
      <c r="F312" s="1">
        <v>22.84141</v>
      </c>
      <c r="G312" s="1">
        <v>-3.4187929999999998E-3</v>
      </c>
      <c r="H312" s="1">
        <v>2.411393E-3</v>
      </c>
      <c r="I312" s="1">
        <v>2.285025E-3</v>
      </c>
      <c r="J312" s="1">
        <v>-136.83029999999999</v>
      </c>
      <c r="N312" s="1">
        <v>60.658059999999999</v>
      </c>
      <c r="O312" s="1">
        <v>3.377017E-3</v>
      </c>
      <c r="P312" s="1">
        <v>1.812669E-3</v>
      </c>
      <c r="S312" s="1">
        <f t="shared" si="8"/>
        <v>0.116767607</v>
      </c>
      <c r="T312" s="1">
        <f t="shared" si="9"/>
        <v>-6.5017950000000012E-3</v>
      </c>
    </row>
    <row r="313" spans="1:20">
      <c r="A313" s="1">
        <v>351.92700000000002</v>
      </c>
      <c r="B313" s="1">
        <v>19.983799999999999</v>
      </c>
      <c r="C313" s="1">
        <v>28.547419999999999</v>
      </c>
      <c r="D313" s="1">
        <v>10.04195</v>
      </c>
      <c r="E313" s="1">
        <v>8.563618</v>
      </c>
      <c r="F313" s="1">
        <v>22.838339999999999</v>
      </c>
      <c r="G313" s="1">
        <v>-3.4271029999999999E-3</v>
      </c>
      <c r="H313" s="1">
        <v>2.4123500000000002E-3</v>
      </c>
      <c r="I313" s="1">
        <v>2.2688090000000001E-3</v>
      </c>
      <c r="J313" s="1">
        <v>-137.16300000000001</v>
      </c>
      <c r="N313" s="1">
        <v>61.213059999999999</v>
      </c>
      <c r="O313" s="1">
        <v>3.3704300000000002E-3</v>
      </c>
      <c r="P313" s="1">
        <v>1.812669E-3</v>
      </c>
      <c r="S313" s="1">
        <f t="shared" si="8"/>
        <v>0.116759297</v>
      </c>
      <c r="T313" s="1">
        <f t="shared" si="9"/>
        <v>-6.5008380000000001E-3</v>
      </c>
    </row>
    <row r="314" spans="1:20">
      <c r="A314" s="1">
        <v>353.048</v>
      </c>
      <c r="B314" s="1">
        <v>19.983370000000001</v>
      </c>
      <c r="C314" s="1">
        <v>28.555099999999999</v>
      </c>
      <c r="D314" s="1">
        <v>10.04194</v>
      </c>
      <c r="E314" s="1">
        <v>8.5717300000000005</v>
      </c>
      <c r="F314" s="1">
        <v>22.840610000000002</v>
      </c>
      <c r="G314" s="1">
        <v>-3.4469090000000002E-3</v>
      </c>
      <c r="H314" s="1">
        <v>2.4123500000000002E-3</v>
      </c>
      <c r="I314" s="1">
        <v>2.2438940000000002E-3</v>
      </c>
      <c r="J314" s="1">
        <v>-137.95570000000001</v>
      </c>
      <c r="N314" s="1">
        <v>61.511279999999999</v>
      </c>
      <c r="O314" s="1">
        <v>3.3885009999999999E-3</v>
      </c>
      <c r="P314" s="1">
        <v>1.8124300000000001E-3</v>
      </c>
      <c r="S314" s="1">
        <f t="shared" si="8"/>
        <v>0.116739491</v>
      </c>
      <c r="T314" s="1">
        <f t="shared" si="9"/>
        <v>-6.5008380000000001E-3</v>
      </c>
    </row>
    <row r="315" spans="1:20">
      <c r="A315" s="1">
        <v>354.16500000000002</v>
      </c>
      <c r="B315" s="1">
        <v>19.98321</v>
      </c>
      <c r="C315" s="1">
        <v>28.262910000000002</v>
      </c>
      <c r="D315" s="1">
        <v>10.04205</v>
      </c>
      <c r="E315" s="1">
        <v>8.2796979999999998</v>
      </c>
      <c r="F315" s="1">
        <v>22.743110000000001</v>
      </c>
      <c r="G315" s="1">
        <v>-3.4489799999999999E-3</v>
      </c>
      <c r="H315" s="1">
        <v>2.4123500000000002E-3</v>
      </c>
      <c r="I315" s="1">
        <v>2.2432229999999999E-3</v>
      </c>
      <c r="J315" s="1">
        <v>-138.0385</v>
      </c>
      <c r="N315" s="1">
        <v>61.792470000000002</v>
      </c>
      <c r="O315" s="1">
        <v>3.3991109999999998E-3</v>
      </c>
      <c r="P315" s="1">
        <v>1.842797E-3</v>
      </c>
      <c r="S315" s="1">
        <f t="shared" si="8"/>
        <v>0.11673741999999999</v>
      </c>
      <c r="T315" s="1">
        <f t="shared" si="9"/>
        <v>-6.5008380000000001E-3</v>
      </c>
    </row>
    <row r="316" spans="1:20">
      <c r="A316" s="1">
        <v>355.28199999999998</v>
      </c>
      <c r="B316" s="1">
        <v>19.983170000000001</v>
      </c>
      <c r="C316" s="1">
        <v>28.270569999999999</v>
      </c>
      <c r="D316" s="1">
        <v>10.04096</v>
      </c>
      <c r="E316" s="1">
        <v>8.2873959999999993</v>
      </c>
      <c r="F316" s="1">
        <v>22.745640000000002</v>
      </c>
      <c r="G316" s="1">
        <v>-3.4662540000000002E-3</v>
      </c>
      <c r="H316" s="1">
        <v>2.4123500000000002E-3</v>
      </c>
      <c r="I316" s="1">
        <v>2.2153310000000001E-3</v>
      </c>
      <c r="J316" s="1">
        <v>-138.72989999999999</v>
      </c>
      <c r="N316" s="1">
        <v>62.075809999999997</v>
      </c>
      <c r="O316" s="1">
        <v>3.4131949999999999E-3</v>
      </c>
      <c r="P316" s="1">
        <v>1.881532E-3</v>
      </c>
      <c r="S316" s="1">
        <f t="shared" si="8"/>
        <v>0.116720146</v>
      </c>
      <c r="T316" s="1">
        <f t="shared" si="9"/>
        <v>-6.5008380000000001E-3</v>
      </c>
    </row>
    <row r="317" spans="1:20">
      <c r="A317" s="1">
        <v>356.40199999999999</v>
      </c>
      <c r="B317" s="1">
        <v>19.983280000000001</v>
      </c>
      <c r="C317" s="1">
        <v>28.26388</v>
      </c>
      <c r="D317" s="1">
        <v>10.04213</v>
      </c>
      <c r="E317" s="1">
        <v>8.2805949999999999</v>
      </c>
      <c r="F317" s="1">
        <v>22.743480000000002</v>
      </c>
      <c r="G317" s="1">
        <v>-3.4781489999999998E-3</v>
      </c>
      <c r="H317" s="1">
        <v>2.4123500000000002E-3</v>
      </c>
      <c r="I317" s="1">
        <v>2.1936249999999998E-3</v>
      </c>
      <c r="J317" s="1">
        <v>-139.20599999999999</v>
      </c>
      <c r="N317" s="1">
        <v>62.360349999999997</v>
      </c>
      <c r="O317" s="1">
        <v>3.425179E-3</v>
      </c>
      <c r="P317" s="1">
        <v>1.882489E-3</v>
      </c>
      <c r="S317" s="1">
        <f t="shared" si="8"/>
        <v>0.116708251</v>
      </c>
      <c r="T317" s="1">
        <f t="shared" si="9"/>
        <v>-6.5008380000000001E-3</v>
      </c>
    </row>
    <row r="318" spans="1:20">
      <c r="A318" s="1">
        <v>357.52300000000002</v>
      </c>
      <c r="B318" s="1">
        <v>19.983350000000002</v>
      </c>
      <c r="C318" s="1">
        <v>27.99052</v>
      </c>
      <c r="D318" s="1">
        <v>10.040990000000001</v>
      </c>
      <c r="E318" s="1">
        <v>8.0071650000000005</v>
      </c>
      <c r="F318" s="1">
        <v>22.65241</v>
      </c>
      <c r="G318" s="1">
        <v>-3.485546E-3</v>
      </c>
      <c r="H318" s="1">
        <v>2.4123500000000002E-3</v>
      </c>
      <c r="I318" s="1">
        <v>2.1798910000000002E-3</v>
      </c>
      <c r="J318" s="1">
        <v>-139.50200000000001</v>
      </c>
      <c r="N318" s="1">
        <v>62.650419999999997</v>
      </c>
      <c r="O318" s="1">
        <v>3.4362170000000001E-3</v>
      </c>
      <c r="P318" s="1">
        <v>1.882489E-3</v>
      </c>
      <c r="S318" s="1">
        <f t="shared" si="8"/>
        <v>0.11670085399999999</v>
      </c>
      <c r="T318" s="1">
        <f t="shared" si="9"/>
        <v>-6.5008380000000001E-3</v>
      </c>
    </row>
    <row r="319" spans="1:20">
      <c r="A319" s="1">
        <v>358.63900000000001</v>
      </c>
      <c r="B319" s="1">
        <v>19.92944</v>
      </c>
      <c r="C319" s="1">
        <v>28.02291</v>
      </c>
      <c r="D319" s="1">
        <v>10.042109999999999</v>
      </c>
      <c r="E319" s="1">
        <v>8.0934790000000003</v>
      </c>
      <c r="F319" s="1">
        <v>22.62726</v>
      </c>
      <c r="G319" s="1">
        <v>-3.492612E-3</v>
      </c>
      <c r="H319" s="1">
        <v>2.4123500000000002E-3</v>
      </c>
      <c r="I319" s="1">
        <v>3.1929189999999998E-3</v>
      </c>
      <c r="J319" s="1">
        <v>-139.78479999999999</v>
      </c>
      <c r="N319" s="1">
        <v>62.929920000000003</v>
      </c>
      <c r="O319" s="1">
        <v>3.4534430000000001E-3</v>
      </c>
      <c r="P319" s="1">
        <v>1.882489E-3</v>
      </c>
      <c r="S319" s="1">
        <f t="shared" si="8"/>
        <v>0.11669378799999999</v>
      </c>
      <c r="T319" s="1">
        <f t="shared" si="9"/>
        <v>-6.5008380000000001E-3</v>
      </c>
    </row>
    <row r="320" spans="1:20">
      <c r="A320" s="1">
        <v>359.75700000000001</v>
      </c>
      <c r="B320" s="1">
        <v>19.983170000000001</v>
      </c>
      <c r="C320" s="1">
        <v>27.990349999999999</v>
      </c>
      <c r="D320" s="1">
        <v>10.040760000000001</v>
      </c>
      <c r="E320" s="1">
        <v>8.0071729999999999</v>
      </c>
      <c r="F320" s="1">
        <v>22.652229999999999</v>
      </c>
      <c r="G320" s="1">
        <v>-3.5136299999999998E-3</v>
      </c>
      <c r="H320" s="1">
        <v>2.4123500000000002E-3</v>
      </c>
      <c r="I320" s="1">
        <v>2.4694439999999999E-3</v>
      </c>
      <c r="J320" s="1">
        <v>-140.626</v>
      </c>
      <c r="N320" s="1">
        <v>63.217239999999997</v>
      </c>
      <c r="O320" s="1">
        <v>3.4586529999999999E-3</v>
      </c>
      <c r="P320" s="1">
        <v>1.882489E-3</v>
      </c>
      <c r="S320" s="1">
        <f t="shared" si="8"/>
        <v>0.11667277</v>
      </c>
      <c r="T320" s="1">
        <f t="shared" si="9"/>
        <v>-6.5008380000000001E-3</v>
      </c>
    </row>
    <row r="321" spans="1:20">
      <c r="A321" s="1">
        <v>360.875</v>
      </c>
      <c r="B321" s="1">
        <v>19.983229999999999</v>
      </c>
      <c r="C321" s="1">
        <v>27.990919999999999</v>
      </c>
      <c r="D321" s="1">
        <v>10.09516</v>
      </c>
      <c r="E321" s="1">
        <v>8.0076889999999992</v>
      </c>
      <c r="F321" s="1">
        <v>22.652460000000001</v>
      </c>
      <c r="G321" s="1">
        <v>-3.5218329999999998E-3</v>
      </c>
      <c r="H321" s="1">
        <v>2.4123500000000002E-3</v>
      </c>
      <c r="I321" s="1">
        <v>2.468142E-3</v>
      </c>
      <c r="J321" s="1">
        <v>-140.95429999999999</v>
      </c>
      <c r="N321" s="1">
        <v>63.791119999999999</v>
      </c>
      <c r="O321" s="1">
        <v>3.4681820000000002E-3</v>
      </c>
      <c r="P321" s="1">
        <v>1.882489E-3</v>
      </c>
      <c r="S321" s="1">
        <f t="shared" si="8"/>
        <v>0.116664567</v>
      </c>
      <c r="T321" s="1">
        <f t="shared" si="9"/>
        <v>-6.5008380000000001E-3</v>
      </c>
    </row>
    <row r="322" spans="1:20">
      <c r="A322" s="1">
        <v>362.012</v>
      </c>
      <c r="B322" s="1">
        <v>19.983789999999999</v>
      </c>
      <c r="C322" s="1">
        <v>27.99146</v>
      </c>
      <c r="D322" s="1">
        <v>10.09393</v>
      </c>
      <c r="E322" s="1">
        <v>8.0076789999999995</v>
      </c>
      <c r="F322" s="1">
        <v>22.653009999999998</v>
      </c>
      <c r="G322" s="1">
        <v>-3.536544E-3</v>
      </c>
      <c r="H322" s="1">
        <v>2.4357820000000001E-3</v>
      </c>
      <c r="I322" s="1">
        <v>2.4338070000000001E-3</v>
      </c>
      <c r="J322" s="1">
        <v>-141.54310000000001</v>
      </c>
      <c r="N322" s="1">
        <v>64.075299999999999</v>
      </c>
      <c r="O322" s="1">
        <v>3.47935E-3</v>
      </c>
      <c r="P322" s="1">
        <v>1.882489E-3</v>
      </c>
      <c r="S322" s="1">
        <f t="shared" si="8"/>
        <v>0.116649856</v>
      </c>
      <c r="T322" s="1">
        <f t="shared" si="9"/>
        <v>-6.4774060000000007E-3</v>
      </c>
    </row>
    <row r="323" spans="1:20">
      <c r="A323" s="1">
        <v>363.14</v>
      </c>
      <c r="B323" s="1">
        <v>19.983730000000001</v>
      </c>
      <c r="C323" s="1">
        <v>27.695070000000001</v>
      </c>
      <c r="D323" s="1">
        <v>10.09477</v>
      </c>
      <c r="E323" s="1">
        <v>7.7113389999999997</v>
      </c>
      <c r="F323" s="1">
        <v>22.554179999999999</v>
      </c>
      <c r="G323" s="1">
        <v>-3.5406280000000001E-3</v>
      </c>
      <c r="H323" s="1">
        <v>2.4613669999999999E-3</v>
      </c>
      <c r="I323" s="1">
        <v>2.428005E-3</v>
      </c>
      <c r="J323" s="1">
        <v>-141.70660000000001</v>
      </c>
      <c r="N323" s="1">
        <v>64.360860000000002</v>
      </c>
      <c r="O323" s="1">
        <v>3.4881389999999999E-3</v>
      </c>
      <c r="P323" s="1">
        <v>1.882489E-3</v>
      </c>
      <c r="S323" s="1">
        <f t="shared" ref="S323:S386" si="10">G323+$Q$2</f>
        <v>0.11664577199999999</v>
      </c>
      <c r="T323" s="1">
        <f t="shared" ref="T323:T386" si="11">H323+$R$2</f>
        <v>-6.4518210000000008E-3</v>
      </c>
    </row>
    <row r="324" spans="1:20">
      <c r="A324" s="1">
        <v>364.26900000000001</v>
      </c>
      <c r="B324" s="1">
        <v>19.983650000000001</v>
      </c>
      <c r="C324" s="1">
        <v>27.70213</v>
      </c>
      <c r="D324" s="1">
        <v>10.094989999999999</v>
      </c>
      <c r="E324" s="1">
        <v>7.718477</v>
      </c>
      <c r="F324" s="1">
        <v>22.556480000000001</v>
      </c>
      <c r="G324" s="1">
        <v>-3.5510149999999998E-3</v>
      </c>
      <c r="H324" s="1">
        <v>2.4893419999999999E-3</v>
      </c>
      <c r="I324" s="1">
        <v>2.4122129999999999E-3</v>
      </c>
      <c r="J324" s="1">
        <v>-142.1223</v>
      </c>
      <c r="N324" s="1">
        <v>64.6511</v>
      </c>
      <c r="O324" s="1">
        <v>3.500296E-3</v>
      </c>
      <c r="P324" s="1">
        <v>1.882489E-3</v>
      </c>
      <c r="S324" s="1">
        <f t="shared" si="10"/>
        <v>0.11663538499999999</v>
      </c>
      <c r="T324" s="1">
        <f t="shared" si="11"/>
        <v>-6.4238460000000004E-3</v>
      </c>
    </row>
    <row r="325" spans="1:20">
      <c r="A325" s="1">
        <v>365.39800000000002</v>
      </c>
      <c r="B325" s="1">
        <v>19.98319</v>
      </c>
      <c r="C325" s="1">
        <v>27.700240000000001</v>
      </c>
      <c r="D325" s="1">
        <v>10.041079999999999</v>
      </c>
      <c r="E325" s="1">
        <v>7.7170509999999997</v>
      </c>
      <c r="F325" s="1">
        <v>22.555540000000001</v>
      </c>
      <c r="G325" s="1">
        <v>-3.5669859999999999E-3</v>
      </c>
      <c r="H325" s="1">
        <v>2.518752E-3</v>
      </c>
      <c r="I325" s="1">
        <v>2.3941689999999998E-3</v>
      </c>
      <c r="J325" s="1">
        <v>-142.76150000000001</v>
      </c>
      <c r="N325" s="1">
        <v>64.948740000000001</v>
      </c>
      <c r="O325" s="1">
        <v>3.515991E-3</v>
      </c>
      <c r="P325" s="1">
        <v>1.882489E-3</v>
      </c>
      <c r="S325" s="1">
        <f t="shared" si="10"/>
        <v>0.116619414</v>
      </c>
      <c r="T325" s="1">
        <f t="shared" si="11"/>
        <v>-6.3944360000000007E-3</v>
      </c>
    </row>
    <row r="326" spans="1:20">
      <c r="A326" s="1">
        <v>366.524</v>
      </c>
      <c r="B326" s="1">
        <v>19.98339</v>
      </c>
      <c r="C326" s="1">
        <v>27.700589999999998</v>
      </c>
      <c r="D326" s="1">
        <v>10.041880000000001</v>
      </c>
      <c r="E326" s="1">
        <v>7.7172020000000003</v>
      </c>
      <c r="F326" s="1">
        <v>22.555789999999998</v>
      </c>
      <c r="G326" s="1">
        <v>-3.5847959999999999E-3</v>
      </c>
      <c r="H326" s="1">
        <v>2.5194689999999999E-3</v>
      </c>
      <c r="I326" s="1">
        <v>2.3611130000000002E-3</v>
      </c>
      <c r="J326" s="1">
        <v>-143.4743</v>
      </c>
      <c r="N326" s="1">
        <v>65.228380000000001</v>
      </c>
      <c r="O326" s="1">
        <v>3.5253400000000001E-3</v>
      </c>
      <c r="P326" s="1">
        <v>1.882489E-3</v>
      </c>
      <c r="S326" s="1">
        <f t="shared" si="10"/>
        <v>0.116601604</v>
      </c>
      <c r="T326" s="1">
        <f t="shared" si="11"/>
        <v>-6.3937190000000008E-3</v>
      </c>
    </row>
    <row r="327" spans="1:20">
      <c r="A327" s="1">
        <v>367.63900000000001</v>
      </c>
      <c r="B327" s="1">
        <v>19.983260000000001</v>
      </c>
      <c r="C327" s="1">
        <v>27.411049999999999</v>
      </c>
      <c r="D327" s="1">
        <v>10.0421</v>
      </c>
      <c r="E327" s="1">
        <v>7.4277920000000002</v>
      </c>
      <c r="F327" s="1">
        <v>22.45919</v>
      </c>
      <c r="G327" s="1">
        <v>-3.584032E-3</v>
      </c>
      <c r="H327" s="1">
        <v>2.5194689999999999E-3</v>
      </c>
      <c r="I327" s="1">
        <v>2.3646190000000001E-3</v>
      </c>
      <c r="J327" s="1">
        <v>-143.44370000000001</v>
      </c>
      <c r="N327" s="1">
        <v>65.508669999999995</v>
      </c>
      <c r="O327" s="1">
        <v>3.5414660000000001E-3</v>
      </c>
      <c r="P327" s="1">
        <v>1.882489E-3</v>
      </c>
      <c r="S327" s="1">
        <f t="shared" si="10"/>
        <v>0.116602368</v>
      </c>
      <c r="T327" s="1">
        <f t="shared" si="11"/>
        <v>-6.3937190000000008E-3</v>
      </c>
    </row>
    <row r="328" spans="1:20">
      <c r="A328" s="1">
        <v>368.75700000000001</v>
      </c>
      <c r="B328" s="1">
        <v>19.983250000000002</v>
      </c>
      <c r="C328" s="1">
        <v>27.41649</v>
      </c>
      <c r="D328" s="1">
        <v>10.042</v>
      </c>
      <c r="E328" s="1">
        <v>7.4332409999999998</v>
      </c>
      <c r="F328" s="1">
        <v>22.460999999999999</v>
      </c>
      <c r="G328" s="1">
        <v>-3.6035659999999999E-3</v>
      </c>
      <c r="H328" s="1">
        <v>2.5194689999999999E-3</v>
      </c>
      <c r="I328" s="1">
        <v>2.3321930000000002E-3</v>
      </c>
      <c r="J328" s="1">
        <v>-144.22550000000001</v>
      </c>
      <c r="N328" s="1">
        <v>65.789730000000006</v>
      </c>
      <c r="O328" s="1">
        <v>3.5523130000000001E-3</v>
      </c>
      <c r="P328" s="1">
        <v>1.882489E-3</v>
      </c>
      <c r="S328" s="1">
        <f t="shared" si="10"/>
        <v>0.116582834</v>
      </c>
      <c r="T328" s="1">
        <f t="shared" si="11"/>
        <v>-6.3937190000000008E-3</v>
      </c>
    </row>
    <row r="329" spans="1:20">
      <c r="A329" s="1">
        <v>369.875</v>
      </c>
      <c r="B329" s="1">
        <v>19.983129999999999</v>
      </c>
      <c r="C329" s="1">
        <v>27.408760000000001</v>
      </c>
      <c r="D329" s="1">
        <v>10.0421</v>
      </c>
      <c r="E329" s="1">
        <v>7.4256320000000002</v>
      </c>
      <c r="F329" s="1">
        <v>22.45834</v>
      </c>
      <c r="G329" s="1">
        <v>-3.610813E-3</v>
      </c>
      <c r="H329" s="1">
        <v>2.5194689999999999E-3</v>
      </c>
      <c r="I329" s="1">
        <v>2.3223950000000001E-3</v>
      </c>
      <c r="J329" s="1">
        <v>-144.51560000000001</v>
      </c>
      <c r="N329" s="1">
        <v>66.358279999999993</v>
      </c>
      <c r="O329" s="1">
        <v>3.5514800000000001E-3</v>
      </c>
      <c r="P329" s="1">
        <v>1.882489E-3</v>
      </c>
      <c r="S329" s="1">
        <f t="shared" si="10"/>
        <v>0.11657558699999999</v>
      </c>
      <c r="T329" s="1">
        <f t="shared" si="11"/>
        <v>-6.3937190000000008E-3</v>
      </c>
    </row>
    <row r="330" spans="1:20">
      <c r="A330" s="1">
        <v>370.99799999999999</v>
      </c>
      <c r="B330" s="1">
        <v>19.98367</v>
      </c>
      <c r="C330" s="1">
        <v>27.417750000000002</v>
      </c>
      <c r="D330" s="1">
        <v>10.09512</v>
      </c>
      <c r="E330" s="1">
        <v>7.4340890000000002</v>
      </c>
      <c r="F330" s="1">
        <v>22.4617</v>
      </c>
      <c r="G330" s="1">
        <v>-3.6266900000000001E-3</v>
      </c>
      <c r="H330" s="1">
        <v>2.5194689999999999E-3</v>
      </c>
      <c r="I330" s="1">
        <v>2.2866420000000002E-3</v>
      </c>
      <c r="J330" s="1">
        <v>-145.15100000000001</v>
      </c>
      <c r="N330" s="1">
        <v>66.646410000000003</v>
      </c>
      <c r="O330" s="1">
        <v>3.5641010000000001E-3</v>
      </c>
      <c r="P330" s="1">
        <v>1.882489E-3</v>
      </c>
      <c r="S330" s="1">
        <f t="shared" si="10"/>
        <v>0.11655971</v>
      </c>
      <c r="T330" s="1">
        <f t="shared" si="11"/>
        <v>-6.3937190000000008E-3</v>
      </c>
    </row>
    <row r="331" spans="1:20">
      <c r="A331" s="1">
        <v>372.13299999999998</v>
      </c>
      <c r="B331" s="1">
        <v>19.98368</v>
      </c>
      <c r="C331" s="1">
        <v>27.132180000000002</v>
      </c>
      <c r="D331" s="1">
        <v>10.09365</v>
      </c>
      <c r="E331" s="1">
        <v>7.1484959999999997</v>
      </c>
      <c r="F331" s="1">
        <v>22.366510000000002</v>
      </c>
      <c r="G331" s="1">
        <v>-3.6307790000000002E-3</v>
      </c>
      <c r="H331" s="1">
        <v>2.5421850000000002E-3</v>
      </c>
      <c r="I331" s="1">
        <v>2.2795580000000001E-3</v>
      </c>
      <c r="J331" s="1">
        <v>-145.31469999999999</v>
      </c>
      <c r="N331" s="1">
        <v>66.930850000000007</v>
      </c>
      <c r="O331" s="1">
        <v>3.5815030000000002E-3</v>
      </c>
      <c r="P331" s="1">
        <v>1.882489E-3</v>
      </c>
      <c r="S331" s="1">
        <f t="shared" si="10"/>
        <v>0.116555621</v>
      </c>
      <c r="T331" s="1">
        <f t="shared" si="11"/>
        <v>-6.3710030000000001E-3</v>
      </c>
    </row>
    <row r="332" spans="1:20">
      <c r="A332" s="1">
        <v>373.262</v>
      </c>
      <c r="B332" s="1">
        <v>19.983740000000001</v>
      </c>
      <c r="C332" s="1">
        <v>27.12499</v>
      </c>
      <c r="D332" s="1">
        <v>10.094989999999999</v>
      </c>
      <c r="E332" s="1">
        <v>7.1412430000000002</v>
      </c>
      <c r="F332" s="1">
        <v>22.364159999999998</v>
      </c>
      <c r="G332" s="1">
        <v>-3.641741E-3</v>
      </c>
      <c r="H332" s="1">
        <v>2.5670519999999998E-3</v>
      </c>
      <c r="I332" s="1">
        <v>2.260055E-3</v>
      </c>
      <c r="J332" s="1">
        <v>-145.7534</v>
      </c>
      <c r="N332" s="1">
        <v>67.220590000000001</v>
      </c>
      <c r="O332" s="1">
        <v>3.5955290000000001E-3</v>
      </c>
      <c r="P332" s="1">
        <v>1.882489E-3</v>
      </c>
      <c r="S332" s="1">
        <f t="shared" si="10"/>
        <v>0.11654465899999999</v>
      </c>
      <c r="T332" s="1">
        <f t="shared" si="11"/>
        <v>-6.3461360000000005E-3</v>
      </c>
    </row>
    <row r="333" spans="1:20">
      <c r="A333" s="1">
        <v>374.38900000000001</v>
      </c>
      <c r="B333" s="1">
        <v>19.983560000000001</v>
      </c>
      <c r="C333" s="1">
        <v>27.130579999999998</v>
      </c>
      <c r="D333" s="1">
        <v>10.040789999999999</v>
      </c>
      <c r="E333" s="1">
        <v>7.1470190000000002</v>
      </c>
      <c r="F333" s="1">
        <v>22.3659</v>
      </c>
      <c r="G333" s="1">
        <v>-3.6569559999999998E-3</v>
      </c>
      <c r="H333" s="1">
        <v>2.5940709999999999E-3</v>
      </c>
      <c r="I333" s="1">
        <v>2.2380910000000002E-3</v>
      </c>
      <c r="J333" s="1">
        <v>-146.36240000000001</v>
      </c>
      <c r="N333" s="1">
        <v>67.49736</v>
      </c>
      <c r="O333" s="1">
        <v>3.6022319999999999E-3</v>
      </c>
      <c r="P333" s="1">
        <v>1.882489E-3</v>
      </c>
      <c r="S333" s="1">
        <f t="shared" si="10"/>
        <v>0.116529444</v>
      </c>
      <c r="T333" s="1">
        <f t="shared" si="11"/>
        <v>-6.3191170000000008E-3</v>
      </c>
    </row>
    <row r="334" spans="1:20">
      <c r="A334" s="1">
        <v>375.51100000000002</v>
      </c>
      <c r="B334" s="1">
        <v>19.983160000000002</v>
      </c>
      <c r="C334" s="1">
        <v>27.128219999999999</v>
      </c>
      <c r="D334" s="1">
        <v>10.042070000000001</v>
      </c>
      <c r="E334" s="1">
        <v>7.1450589999999998</v>
      </c>
      <c r="F334" s="1">
        <v>22.364850000000001</v>
      </c>
      <c r="G334" s="1">
        <v>-3.66732E-3</v>
      </c>
      <c r="H334" s="1">
        <v>2.5947880000000002E-3</v>
      </c>
      <c r="I334" s="1">
        <v>2.2279589999999998E-3</v>
      </c>
      <c r="J334" s="1">
        <v>-146.77709999999999</v>
      </c>
      <c r="N334" s="1">
        <v>67.785510000000002</v>
      </c>
      <c r="O334" s="1">
        <v>3.622531E-3</v>
      </c>
      <c r="P334" s="1">
        <v>1.911421E-3</v>
      </c>
      <c r="S334" s="1">
        <f t="shared" si="10"/>
        <v>0.11651908</v>
      </c>
      <c r="T334" s="1">
        <f t="shared" si="11"/>
        <v>-6.3184000000000001E-3</v>
      </c>
    </row>
    <row r="335" spans="1:20">
      <c r="A335" s="1">
        <v>376.63400000000001</v>
      </c>
      <c r="B335" s="1">
        <v>19.983319999999999</v>
      </c>
      <c r="C335" s="1">
        <v>26.850079999999998</v>
      </c>
      <c r="D335" s="1">
        <v>10.04077</v>
      </c>
      <c r="E335" s="1">
        <v>6.8667610000000003</v>
      </c>
      <c r="F335" s="1">
        <v>22.27224</v>
      </c>
      <c r="G335" s="1">
        <v>-3.6730500000000002E-3</v>
      </c>
      <c r="H335" s="1">
        <v>2.5947880000000002E-3</v>
      </c>
      <c r="I335" s="1">
        <v>2.2158439999999998E-3</v>
      </c>
      <c r="J335" s="1">
        <v>-147.00649999999999</v>
      </c>
      <c r="N335" s="1">
        <v>68.260819999999995</v>
      </c>
      <c r="O335" s="1">
        <v>3.618371E-3</v>
      </c>
      <c r="P335" s="1">
        <v>1.9520690000000001E-3</v>
      </c>
      <c r="S335" s="1">
        <f t="shared" si="10"/>
        <v>0.11651335</v>
      </c>
      <c r="T335" s="1">
        <f t="shared" si="11"/>
        <v>-6.3184000000000001E-3</v>
      </c>
    </row>
    <row r="336" spans="1:20">
      <c r="A336" s="1">
        <v>377.75900000000001</v>
      </c>
      <c r="B336" s="1">
        <v>19.929459999999999</v>
      </c>
      <c r="C336" s="1">
        <v>26.87801</v>
      </c>
      <c r="D336" s="1">
        <v>10.042070000000001</v>
      </c>
      <c r="E336" s="1">
        <v>6.9485530000000004</v>
      </c>
      <c r="F336" s="1">
        <v>22.245640000000002</v>
      </c>
      <c r="G336" s="1">
        <v>-3.6857579999999999E-3</v>
      </c>
      <c r="H336" s="1">
        <v>2.5947880000000002E-3</v>
      </c>
      <c r="I336" s="1">
        <v>3.2185180000000001E-3</v>
      </c>
      <c r="J336" s="1">
        <v>-147.51509999999999</v>
      </c>
      <c r="N336" s="1">
        <v>68.637619999999998</v>
      </c>
      <c r="O336" s="1">
        <v>3.6374020000000001E-3</v>
      </c>
      <c r="P336" s="1">
        <v>1.9530249999999999E-3</v>
      </c>
      <c r="S336" s="1">
        <f t="shared" si="10"/>
        <v>0.116500642</v>
      </c>
      <c r="T336" s="1">
        <f t="shared" si="11"/>
        <v>-6.3184000000000001E-3</v>
      </c>
    </row>
    <row r="337" spans="1:20">
      <c r="A337" s="1">
        <v>378.87900000000002</v>
      </c>
      <c r="B337" s="1">
        <v>19.92961</v>
      </c>
      <c r="C337" s="1">
        <v>26.887160000000002</v>
      </c>
      <c r="D337" s="1">
        <v>10.040889999999999</v>
      </c>
      <c r="E337" s="1">
        <v>6.9575500000000003</v>
      </c>
      <c r="F337" s="1">
        <v>22.24879</v>
      </c>
      <c r="G337" s="1">
        <v>-3.704461E-3</v>
      </c>
      <c r="H337" s="1">
        <v>2.5947880000000002E-3</v>
      </c>
      <c r="I337" s="1">
        <v>3.5161379999999998E-3</v>
      </c>
      <c r="J337" s="1">
        <v>-148.2636</v>
      </c>
      <c r="N337" s="1">
        <v>68.925070000000005</v>
      </c>
      <c r="O337" s="1">
        <v>3.6467069999999999E-3</v>
      </c>
      <c r="P337" s="1">
        <v>1.9530249999999999E-3</v>
      </c>
      <c r="S337" s="1">
        <f t="shared" si="10"/>
        <v>0.11648193899999999</v>
      </c>
      <c r="T337" s="1">
        <f t="shared" si="11"/>
        <v>-6.3184000000000001E-3</v>
      </c>
    </row>
    <row r="338" spans="1:20">
      <c r="A338" s="1">
        <v>380</v>
      </c>
      <c r="B338" s="1">
        <v>19.983799999999999</v>
      </c>
      <c r="C338" s="1">
        <v>26.844239999999999</v>
      </c>
      <c r="D338" s="1">
        <v>10.04196</v>
      </c>
      <c r="E338" s="1">
        <v>6.8604349999999998</v>
      </c>
      <c r="F338" s="1">
        <v>22.270610000000001</v>
      </c>
      <c r="G338" s="1">
        <v>-3.7136869999999998E-3</v>
      </c>
      <c r="H338" s="1">
        <v>2.5947880000000002E-3</v>
      </c>
      <c r="I338" s="1">
        <v>2.8277110000000001E-3</v>
      </c>
      <c r="J338" s="1">
        <v>-148.63290000000001</v>
      </c>
      <c r="N338" s="1">
        <v>69.216639999999998</v>
      </c>
      <c r="O338" s="1">
        <v>3.6602679999999999E-3</v>
      </c>
      <c r="P338" s="1">
        <v>1.9530249999999999E-3</v>
      </c>
      <c r="S338" s="1">
        <f t="shared" si="10"/>
        <v>0.11647271300000001</v>
      </c>
      <c r="T338" s="1">
        <f t="shared" si="11"/>
        <v>-6.3184000000000001E-3</v>
      </c>
    </row>
    <row r="339" spans="1:20">
      <c r="A339" s="1">
        <v>381.12200000000001</v>
      </c>
      <c r="B339" s="1">
        <v>19.98367</v>
      </c>
      <c r="C339" s="1">
        <v>26.851279999999999</v>
      </c>
      <c r="D339" s="1">
        <v>10.040940000000001</v>
      </c>
      <c r="E339" s="1">
        <v>6.8676149999999998</v>
      </c>
      <c r="F339" s="1">
        <v>22.272870000000001</v>
      </c>
      <c r="G339" s="1">
        <v>-3.7272360000000001E-3</v>
      </c>
      <c r="H339" s="1">
        <v>2.5947880000000002E-3</v>
      </c>
      <c r="I339" s="1">
        <v>2.8213069999999999E-3</v>
      </c>
      <c r="J339" s="1">
        <v>-149.17519999999999</v>
      </c>
      <c r="N339" s="1">
        <v>69.497320000000002</v>
      </c>
      <c r="O339" s="1">
        <v>3.6729190000000002E-3</v>
      </c>
      <c r="P339" s="1">
        <v>1.9530249999999999E-3</v>
      </c>
      <c r="S339" s="1">
        <f t="shared" si="10"/>
        <v>0.116459164</v>
      </c>
      <c r="T339" s="1">
        <f t="shared" si="11"/>
        <v>-6.3184000000000001E-3</v>
      </c>
    </row>
    <row r="340" spans="1:20">
      <c r="A340" s="1">
        <v>382.24</v>
      </c>
      <c r="B340" s="1">
        <v>19.983730000000001</v>
      </c>
      <c r="C340" s="1">
        <v>26.56316</v>
      </c>
      <c r="D340" s="1">
        <v>10.094609999999999</v>
      </c>
      <c r="E340" s="1">
        <v>6.5794259999999998</v>
      </c>
      <c r="F340" s="1">
        <v>22.176870000000001</v>
      </c>
      <c r="G340" s="1">
        <v>-3.734097E-3</v>
      </c>
      <c r="H340" s="1">
        <v>2.5947880000000002E-3</v>
      </c>
      <c r="I340" s="1">
        <v>2.8088039999999998E-3</v>
      </c>
      <c r="J340" s="1">
        <v>-149.44980000000001</v>
      </c>
      <c r="N340" s="1">
        <v>69.779259999999994</v>
      </c>
      <c r="O340" s="1">
        <v>3.685088E-3</v>
      </c>
      <c r="P340" s="1">
        <v>1.9530249999999999E-3</v>
      </c>
      <c r="S340" s="1">
        <f t="shared" si="10"/>
        <v>0.11645230299999999</v>
      </c>
      <c r="T340" s="1">
        <f t="shared" si="11"/>
        <v>-6.3184000000000001E-3</v>
      </c>
    </row>
    <row r="341" spans="1:20">
      <c r="A341" s="1">
        <v>383.38400000000001</v>
      </c>
      <c r="B341" s="1">
        <v>19.98359</v>
      </c>
      <c r="C341" s="1">
        <v>26.561199999999999</v>
      </c>
      <c r="D341" s="1">
        <v>10.09493</v>
      </c>
      <c r="E341" s="1">
        <v>6.5776089999999998</v>
      </c>
      <c r="F341" s="1">
        <v>22.176130000000001</v>
      </c>
      <c r="G341" s="1">
        <v>-3.7479779999999999E-3</v>
      </c>
      <c r="H341" s="1">
        <v>2.618221E-3</v>
      </c>
      <c r="I341" s="1">
        <v>2.7883259999999998E-3</v>
      </c>
      <c r="J341" s="1">
        <v>-150.00530000000001</v>
      </c>
      <c r="N341" s="1">
        <v>70.339799999999997</v>
      </c>
      <c r="O341" s="1">
        <v>3.6926559999999999E-3</v>
      </c>
      <c r="P341" s="1">
        <v>1.9530249999999999E-3</v>
      </c>
      <c r="S341" s="1">
        <f t="shared" si="10"/>
        <v>0.116438422</v>
      </c>
      <c r="T341" s="1">
        <f t="shared" si="11"/>
        <v>-6.2949670000000003E-3</v>
      </c>
    </row>
    <row r="342" spans="1:20">
      <c r="A342" s="1">
        <v>384.52199999999999</v>
      </c>
      <c r="B342" s="1">
        <v>19.983070000000001</v>
      </c>
      <c r="C342" s="1">
        <v>26.563839999999999</v>
      </c>
      <c r="D342" s="1">
        <v>10.09376</v>
      </c>
      <c r="E342" s="1">
        <v>6.5807700000000002</v>
      </c>
      <c r="F342" s="1">
        <v>22.176659999999998</v>
      </c>
      <c r="G342" s="1">
        <v>-3.7608699999999999E-3</v>
      </c>
      <c r="H342" s="1">
        <v>2.6442829999999999E-3</v>
      </c>
      <c r="I342" s="1">
        <v>2.776246E-3</v>
      </c>
      <c r="J342" s="1">
        <v>-150.5213</v>
      </c>
      <c r="N342" s="1">
        <v>70.631810000000002</v>
      </c>
      <c r="O342" s="1">
        <v>3.7025999999999999E-3</v>
      </c>
      <c r="P342" s="1">
        <v>1.9530249999999999E-3</v>
      </c>
      <c r="S342" s="1">
        <f t="shared" si="10"/>
        <v>0.11642553</v>
      </c>
      <c r="T342" s="1">
        <f t="shared" si="11"/>
        <v>-6.2689050000000008E-3</v>
      </c>
    </row>
    <row r="343" spans="1:20">
      <c r="A343" s="1">
        <v>385.66199999999998</v>
      </c>
      <c r="B343" s="1">
        <v>19.98376</v>
      </c>
      <c r="C343" s="1">
        <v>26.557230000000001</v>
      </c>
      <c r="D343" s="1">
        <v>10.094760000000001</v>
      </c>
      <c r="E343" s="1">
        <v>6.5734709999999996</v>
      </c>
      <c r="F343" s="1">
        <v>22.17492</v>
      </c>
      <c r="G343" s="1">
        <v>-3.7718690000000002E-3</v>
      </c>
      <c r="H343" s="1">
        <v>2.6715409999999999E-3</v>
      </c>
      <c r="I343" s="1">
        <v>2.7457129999999999E-3</v>
      </c>
      <c r="J343" s="1">
        <v>-150.9615</v>
      </c>
      <c r="N343" s="1">
        <v>70.904039999999995</v>
      </c>
      <c r="O343" s="1">
        <v>3.7130380000000001E-3</v>
      </c>
      <c r="P343" s="1">
        <v>1.9530249999999999E-3</v>
      </c>
      <c r="S343" s="1">
        <f t="shared" si="10"/>
        <v>0.116414531</v>
      </c>
      <c r="T343" s="1">
        <f t="shared" si="11"/>
        <v>-6.2416470000000012E-3</v>
      </c>
    </row>
    <row r="344" spans="1:20">
      <c r="A344" s="1">
        <v>386.80099999999999</v>
      </c>
      <c r="B344" s="1">
        <v>19.98321</v>
      </c>
      <c r="C344" s="1">
        <v>26.56174</v>
      </c>
      <c r="D344" s="1">
        <v>10.04194</v>
      </c>
      <c r="E344" s="1">
        <v>6.5785309999999999</v>
      </c>
      <c r="F344" s="1">
        <v>22.17605</v>
      </c>
      <c r="G344" s="1">
        <v>-3.782713E-3</v>
      </c>
      <c r="H344" s="1">
        <v>2.7014299999999999E-3</v>
      </c>
      <c r="I344" s="1">
        <v>2.7377130000000001E-3</v>
      </c>
      <c r="J344" s="1">
        <v>-151.3955</v>
      </c>
      <c r="N344" s="1">
        <v>71.203230000000005</v>
      </c>
      <c r="O344" s="1">
        <v>3.7221789999999999E-3</v>
      </c>
      <c r="P344" s="1">
        <v>1.9530249999999999E-3</v>
      </c>
      <c r="S344" s="1">
        <f t="shared" si="10"/>
        <v>0.11640368700000001</v>
      </c>
      <c r="T344" s="1">
        <f t="shared" si="11"/>
        <v>-6.2117580000000013E-3</v>
      </c>
    </row>
    <row r="345" spans="1:20">
      <c r="A345" s="1">
        <v>387.92200000000003</v>
      </c>
      <c r="B345" s="1">
        <v>19.9833</v>
      </c>
      <c r="C345" s="1">
        <v>26.279170000000001</v>
      </c>
      <c r="D345" s="1">
        <v>10.04088</v>
      </c>
      <c r="E345" s="1">
        <v>6.2958689999999997</v>
      </c>
      <c r="F345" s="1">
        <v>22.08192</v>
      </c>
      <c r="G345" s="1">
        <v>-3.7893190000000002E-3</v>
      </c>
      <c r="H345" s="1">
        <v>2.7021469999999998E-3</v>
      </c>
      <c r="I345" s="1">
        <v>2.7251509999999999E-3</v>
      </c>
      <c r="J345" s="1">
        <v>-151.65989999999999</v>
      </c>
      <c r="N345" s="1">
        <v>71.480260000000001</v>
      </c>
      <c r="O345" s="1">
        <v>3.7376039999999998E-3</v>
      </c>
      <c r="P345" s="1">
        <v>1.9530249999999999E-3</v>
      </c>
      <c r="S345" s="1">
        <f t="shared" si="10"/>
        <v>0.116397081</v>
      </c>
      <c r="T345" s="1">
        <f t="shared" si="11"/>
        <v>-6.2110410000000005E-3</v>
      </c>
    </row>
    <row r="346" spans="1:20">
      <c r="A346" s="1">
        <v>389.041</v>
      </c>
      <c r="B346" s="1">
        <v>19.983250000000002</v>
      </c>
      <c r="C346" s="1">
        <v>26.279389999999999</v>
      </c>
      <c r="D346" s="1">
        <v>10.0419</v>
      </c>
      <c r="E346" s="1">
        <v>6.2961479999999996</v>
      </c>
      <c r="F346" s="1">
        <v>22.081959999999999</v>
      </c>
      <c r="G346" s="1">
        <v>-3.807286E-3</v>
      </c>
      <c r="H346" s="1">
        <v>2.7021469999999998E-3</v>
      </c>
      <c r="I346" s="1">
        <v>2.6961120000000001E-3</v>
      </c>
      <c r="J346" s="1">
        <v>-152.37899999999999</v>
      </c>
      <c r="N346" s="1">
        <v>72.060109999999995</v>
      </c>
      <c r="O346" s="1">
        <v>3.7464740000000001E-3</v>
      </c>
      <c r="P346" s="1">
        <v>1.9530249999999999E-3</v>
      </c>
      <c r="S346" s="1">
        <f t="shared" si="10"/>
        <v>0.11637911400000001</v>
      </c>
      <c r="T346" s="1">
        <f t="shared" si="11"/>
        <v>-6.2110410000000005E-3</v>
      </c>
    </row>
    <row r="347" spans="1:20">
      <c r="A347" s="1">
        <v>390.16699999999997</v>
      </c>
      <c r="B347" s="1">
        <v>19.983280000000001</v>
      </c>
      <c r="C347" s="1">
        <v>26.28023</v>
      </c>
      <c r="D347" s="1">
        <v>10.04069</v>
      </c>
      <c r="E347" s="1">
        <v>6.2969489999999997</v>
      </c>
      <c r="F347" s="1">
        <v>22.082260000000002</v>
      </c>
      <c r="G347" s="1">
        <v>-3.8128419999999999E-3</v>
      </c>
      <c r="H347" s="1">
        <v>2.7021469999999998E-3</v>
      </c>
      <c r="I347" s="1">
        <v>2.6865259999999998E-3</v>
      </c>
      <c r="J347" s="1">
        <v>-152.60140000000001</v>
      </c>
      <c r="N347" s="1">
        <v>72.051760000000002</v>
      </c>
      <c r="O347" s="1">
        <v>3.7652599999999999E-3</v>
      </c>
      <c r="P347" s="1">
        <v>1.9530249999999999E-3</v>
      </c>
      <c r="S347" s="1">
        <f t="shared" si="10"/>
        <v>0.116373558</v>
      </c>
      <c r="T347" s="1">
        <f t="shared" si="11"/>
        <v>-6.2110410000000005E-3</v>
      </c>
    </row>
    <row r="348" spans="1:20">
      <c r="A348" s="1">
        <v>391.29399999999998</v>
      </c>
      <c r="B348" s="1">
        <v>19.983699999999999</v>
      </c>
      <c r="C348" s="1">
        <v>26.273610000000001</v>
      </c>
      <c r="D348" s="1">
        <v>10.04191</v>
      </c>
      <c r="E348" s="1">
        <v>6.2899149999999997</v>
      </c>
      <c r="F348" s="1">
        <v>22.08034</v>
      </c>
      <c r="G348" s="1">
        <v>-3.8298439999999998E-3</v>
      </c>
      <c r="H348" s="1">
        <v>2.7021469999999998E-3</v>
      </c>
      <c r="I348" s="1">
        <v>2.6508090000000001E-3</v>
      </c>
      <c r="J348" s="1">
        <v>-153.2818</v>
      </c>
      <c r="N348" s="1">
        <v>72.629930000000002</v>
      </c>
      <c r="O348" s="1">
        <v>3.7661539999999999E-3</v>
      </c>
      <c r="P348" s="1">
        <v>1.9530249999999999E-3</v>
      </c>
      <c r="S348" s="1">
        <f t="shared" si="10"/>
        <v>0.116356556</v>
      </c>
      <c r="T348" s="1">
        <f t="shared" si="11"/>
        <v>-6.2110410000000005E-3</v>
      </c>
    </row>
    <row r="349" spans="1:20">
      <c r="A349" s="1">
        <v>392.42700000000002</v>
      </c>
      <c r="B349" s="1">
        <v>19.983799999999999</v>
      </c>
      <c r="C349" s="1">
        <v>25.998280000000001</v>
      </c>
      <c r="D349" s="1">
        <v>10.041539999999999</v>
      </c>
      <c r="E349" s="1">
        <v>6.0144849999999996</v>
      </c>
      <c r="F349" s="1">
        <v>21.988630000000001</v>
      </c>
      <c r="G349" s="1">
        <v>-3.8379809999999999E-3</v>
      </c>
      <c r="H349" s="1">
        <v>2.7021469999999998E-3</v>
      </c>
      <c r="I349" s="1">
        <v>2.635535E-3</v>
      </c>
      <c r="J349" s="1">
        <v>-153.60749999999999</v>
      </c>
      <c r="N349" s="1">
        <v>72.832710000000006</v>
      </c>
      <c r="O349" s="1">
        <v>3.7885499999999999E-3</v>
      </c>
      <c r="P349" s="1">
        <v>1.9530249999999999E-3</v>
      </c>
      <c r="S349" s="1">
        <f t="shared" si="10"/>
        <v>0.11634841899999999</v>
      </c>
      <c r="T349" s="1">
        <f t="shared" si="11"/>
        <v>-6.2110410000000005E-3</v>
      </c>
    </row>
    <row r="350" spans="1:20">
      <c r="A350" s="1">
        <v>393.55500000000001</v>
      </c>
      <c r="B350" s="1">
        <v>19.983630000000002</v>
      </c>
      <c r="C350" s="1">
        <v>25.998429999999999</v>
      </c>
      <c r="D350" s="1">
        <v>10.041930000000001</v>
      </c>
      <c r="E350" s="1">
        <v>6.014799</v>
      </c>
      <c r="F350" s="1">
        <v>21.988569999999999</v>
      </c>
      <c r="G350" s="1">
        <v>-3.8470010000000001E-3</v>
      </c>
      <c r="H350" s="1">
        <v>2.7021469999999998E-3</v>
      </c>
      <c r="I350" s="1">
        <v>2.6232849999999999E-3</v>
      </c>
      <c r="J350" s="1">
        <v>-153.96850000000001</v>
      </c>
      <c r="N350" s="1">
        <v>73.203940000000003</v>
      </c>
      <c r="O350" s="1">
        <v>3.7930759999999998E-3</v>
      </c>
      <c r="P350" s="1">
        <v>1.9530249999999999E-3</v>
      </c>
      <c r="S350" s="1">
        <f t="shared" si="10"/>
        <v>0.116339399</v>
      </c>
      <c r="T350" s="1">
        <f t="shared" si="11"/>
        <v>-6.2110410000000005E-3</v>
      </c>
    </row>
    <row r="351" spans="1:20">
      <c r="A351" s="1">
        <v>394.67899999999997</v>
      </c>
      <c r="B351" s="1">
        <v>19.983750000000001</v>
      </c>
      <c r="C351" s="1">
        <v>25.998750000000001</v>
      </c>
      <c r="D351" s="1">
        <v>10.09501</v>
      </c>
      <c r="E351" s="1">
        <v>6.015002</v>
      </c>
      <c r="F351" s="1">
        <v>21.98875</v>
      </c>
      <c r="G351" s="1">
        <v>-3.8633280000000001E-3</v>
      </c>
      <c r="H351" s="1">
        <v>2.7021469999999998E-3</v>
      </c>
      <c r="I351" s="1">
        <v>2.593999E-3</v>
      </c>
      <c r="J351" s="1">
        <v>-154.62200000000001</v>
      </c>
      <c r="N351" s="1">
        <v>73.493769999999998</v>
      </c>
      <c r="O351" s="1">
        <v>3.801188E-3</v>
      </c>
      <c r="P351" s="1">
        <v>1.9530249999999999E-3</v>
      </c>
      <c r="S351" s="1">
        <f t="shared" si="10"/>
        <v>0.116323072</v>
      </c>
      <c r="T351" s="1">
        <f t="shared" si="11"/>
        <v>-6.2110410000000005E-3</v>
      </c>
    </row>
    <row r="352" spans="1:20">
      <c r="A352" s="1">
        <v>395.82</v>
      </c>
      <c r="B352" s="1">
        <v>19.98349</v>
      </c>
      <c r="C352" s="1">
        <v>25.997540000000001</v>
      </c>
      <c r="D352" s="1">
        <v>10.093170000000001</v>
      </c>
      <c r="E352" s="1">
        <v>6.014049</v>
      </c>
      <c r="F352" s="1">
        <v>21.98817</v>
      </c>
      <c r="G352" s="1">
        <v>-3.8736439999999999E-3</v>
      </c>
      <c r="H352" s="1">
        <v>2.7251010000000002E-3</v>
      </c>
      <c r="I352" s="1">
        <v>2.581837E-3</v>
      </c>
      <c r="J352" s="1">
        <v>-155.03489999999999</v>
      </c>
      <c r="N352" s="1">
        <v>73.781540000000007</v>
      </c>
      <c r="O352" s="1">
        <v>3.8183039999999998E-3</v>
      </c>
      <c r="P352" s="1">
        <v>1.9530249999999999E-3</v>
      </c>
      <c r="S352" s="1">
        <f t="shared" si="10"/>
        <v>0.116312756</v>
      </c>
      <c r="T352" s="1">
        <f t="shared" si="11"/>
        <v>-6.1880870000000001E-3</v>
      </c>
    </row>
    <row r="353" spans="1:20">
      <c r="A353" s="1">
        <v>396.94200000000001</v>
      </c>
      <c r="B353" s="1">
        <v>19.983789999999999</v>
      </c>
      <c r="C353" s="1">
        <v>25.99071</v>
      </c>
      <c r="D353" s="1">
        <v>10.09497</v>
      </c>
      <c r="E353" s="1">
        <v>6.0069239999999997</v>
      </c>
      <c r="F353" s="1">
        <v>21.9861</v>
      </c>
      <c r="G353" s="1">
        <v>-3.8863080000000002E-3</v>
      </c>
      <c r="H353" s="1">
        <v>2.7494899999999998E-3</v>
      </c>
      <c r="I353" s="1">
        <v>2.5553759999999998E-3</v>
      </c>
      <c r="J353" s="1">
        <v>-155.54169999999999</v>
      </c>
      <c r="N353" s="1">
        <v>74.356160000000003</v>
      </c>
      <c r="O353" s="1">
        <v>3.8236070000000001E-3</v>
      </c>
      <c r="P353" s="1">
        <v>1.9530249999999999E-3</v>
      </c>
      <c r="S353" s="1">
        <f t="shared" si="10"/>
        <v>0.11630009199999999</v>
      </c>
      <c r="T353" s="1">
        <f t="shared" si="11"/>
        <v>-6.1636980000000004E-3</v>
      </c>
    </row>
    <row r="354" spans="1:20">
      <c r="A354" s="1">
        <v>398.077</v>
      </c>
      <c r="B354" s="1">
        <v>19.983750000000001</v>
      </c>
      <c r="C354" s="1">
        <v>25.718520000000002</v>
      </c>
      <c r="D354" s="1">
        <v>10.09464</v>
      </c>
      <c r="E354" s="1">
        <v>5.7347630000000001</v>
      </c>
      <c r="F354" s="1">
        <v>21.895340000000001</v>
      </c>
      <c r="G354" s="1">
        <v>-3.8909320000000002E-3</v>
      </c>
      <c r="H354" s="1">
        <v>2.7767489999999998E-3</v>
      </c>
      <c r="I354" s="1">
        <v>2.54813E-3</v>
      </c>
      <c r="J354" s="1">
        <v>-155.7268</v>
      </c>
      <c r="N354" s="1">
        <v>74.638090000000005</v>
      </c>
      <c r="O354" s="1">
        <v>3.8404839999999999E-3</v>
      </c>
      <c r="P354" s="1">
        <v>1.9530249999999999E-3</v>
      </c>
      <c r="S354" s="1">
        <f t="shared" si="10"/>
        <v>0.116295468</v>
      </c>
      <c r="T354" s="1">
        <f t="shared" si="11"/>
        <v>-6.1364390000000005E-3</v>
      </c>
    </row>
    <row r="355" spans="1:20">
      <c r="A355" s="1">
        <v>399.21899999999999</v>
      </c>
      <c r="B355" s="1">
        <v>19.983219999999999</v>
      </c>
      <c r="C355" s="1">
        <v>25.717770000000002</v>
      </c>
      <c r="D355" s="1">
        <v>10.04069</v>
      </c>
      <c r="E355" s="1">
        <v>5.7345509999999997</v>
      </c>
      <c r="F355" s="1">
        <v>21.894739999999999</v>
      </c>
      <c r="G355" s="1">
        <v>-3.9064099999999999E-3</v>
      </c>
      <c r="H355" s="1">
        <v>2.8059199999999999E-3</v>
      </c>
      <c r="I355" s="1">
        <v>2.5323490000000001E-3</v>
      </c>
      <c r="J355" s="1">
        <v>-156.34630000000001</v>
      </c>
      <c r="N355" s="1">
        <v>74.918440000000004</v>
      </c>
      <c r="O355" s="1">
        <v>3.8454959999999999E-3</v>
      </c>
      <c r="P355" s="1">
        <v>1.9530249999999999E-3</v>
      </c>
      <c r="S355" s="1">
        <f t="shared" si="10"/>
        <v>0.11627999</v>
      </c>
      <c r="T355" s="1">
        <f t="shared" si="11"/>
        <v>-6.1072680000000008E-3</v>
      </c>
    </row>
    <row r="356" spans="1:20">
      <c r="A356" s="1">
        <v>400.339</v>
      </c>
      <c r="B356" s="1">
        <v>19.9831</v>
      </c>
      <c r="C356" s="1">
        <v>25.71771</v>
      </c>
      <c r="D356" s="1">
        <v>10.041919999999999</v>
      </c>
      <c r="E356" s="1">
        <v>5.7346130000000004</v>
      </c>
      <c r="F356" s="1">
        <v>21.894629999999999</v>
      </c>
      <c r="G356" s="1">
        <v>-3.9174509999999997E-3</v>
      </c>
      <c r="H356" s="1">
        <v>2.8066369999999998E-3</v>
      </c>
      <c r="I356" s="1">
        <v>2.5163E-3</v>
      </c>
      <c r="J356" s="1">
        <v>-156.78819999999999</v>
      </c>
      <c r="N356" s="1">
        <v>75.200419999999994</v>
      </c>
      <c r="O356" s="1">
        <v>3.860615E-3</v>
      </c>
      <c r="P356" s="1">
        <v>1.981479E-3</v>
      </c>
      <c r="S356" s="1">
        <f t="shared" si="10"/>
        <v>0.116268949</v>
      </c>
      <c r="T356" s="1">
        <f t="shared" si="11"/>
        <v>-6.1065510000000009E-3</v>
      </c>
    </row>
    <row r="357" spans="1:20">
      <c r="A357" s="1">
        <v>401.46</v>
      </c>
      <c r="B357" s="1">
        <v>19.929259999999999</v>
      </c>
      <c r="C357" s="1">
        <v>25.75149</v>
      </c>
      <c r="D357" s="1">
        <v>10.040699999999999</v>
      </c>
      <c r="E357" s="1">
        <v>5.8222259999999997</v>
      </c>
      <c r="F357" s="1">
        <v>21.870010000000001</v>
      </c>
      <c r="G357" s="1">
        <v>-3.9302119999999998E-3</v>
      </c>
      <c r="H357" s="1">
        <v>2.8066369999999998E-3</v>
      </c>
      <c r="I357" s="1">
        <v>3.5184249999999999E-3</v>
      </c>
      <c r="J357" s="1">
        <v>-157.2989</v>
      </c>
      <c r="N357" s="1">
        <v>75.485870000000006</v>
      </c>
      <c r="O357" s="1">
        <v>3.8731769999999998E-3</v>
      </c>
      <c r="P357" s="1">
        <v>2.0206920000000001E-3</v>
      </c>
      <c r="S357" s="1">
        <f t="shared" si="10"/>
        <v>0.116256188</v>
      </c>
      <c r="T357" s="1">
        <f t="shared" si="11"/>
        <v>-6.1065510000000009E-3</v>
      </c>
    </row>
    <row r="358" spans="1:20">
      <c r="A358" s="1">
        <v>402.584</v>
      </c>
      <c r="B358" s="1">
        <v>19.9831</v>
      </c>
      <c r="C358" s="1">
        <v>25.432770000000001</v>
      </c>
      <c r="D358" s="1">
        <v>10.0419</v>
      </c>
      <c r="E358" s="1">
        <v>5.4496710000000004</v>
      </c>
      <c r="F358" s="1">
        <v>21.799659999999999</v>
      </c>
      <c r="G358" s="1">
        <v>-3.9350239999999996E-3</v>
      </c>
      <c r="H358" s="1">
        <v>2.8066369999999998E-3</v>
      </c>
      <c r="I358" s="1">
        <v>2.834577E-3</v>
      </c>
      <c r="J358" s="1">
        <v>-157.4915</v>
      </c>
      <c r="N358" s="1">
        <v>75.794200000000004</v>
      </c>
      <c r="O358" s="1">
        <v>3.885328E-3</v>
      </c>
      <c r="P358" s="1">
        <v>2.0218879999999999E-3</v>
      </c>
      <c r="S358" s="1">
        <f t="shared" si="10"/>
        <v>0.116251376</v>
      </c>
      <c r="T358" s="1">
        <f t="shared" si="11"/>
        <v>-6.1065510000000009E-3</v>
      </c>
    </row>
    <row r="359" spans="1:20">
      <c r="A359" s="1">
        <v>403.75900000000001</v>
      </c>
      <c r="B359" s="1">
        <v>19.98367</v>
      </c>
      <c r="C359" s="1">
        <v>25.42811</v>
      </c>
      <c r="D359" s="1">
        <v>10.04189</v>
      </c>
      <c r="E359" s="1">
        <v>5.444439</v>
      </c>
      <c r="F359" s="1">
        <v>21.798480000000001</v>
      </c>
      <c r="G359" s="1">
        <v>-3.9513600000000001E-3</v>
      </c>
      <c r="H359" s="1">
        <v>2.8066369999999998E-3</v>
      </c>
      <c r="I359" s="1">
        <v>2.8101150000000002E-3</v>
      </c>
      <c r="J359" s="1">
        <v>-158.14529999999999</v>
      </c>
      <c r="N359" s="1">
        <v>76.34196</v>
      </c>
      <c r="O359" s="1">
        <v>3.8878939999999998E-3</v>
      </c>
      <c r="P359" s="1">
        <v>2.0218879999999999E-3</v>
      </c>
      <c r="S359" s="1">
        <f t="shared" si="10"/>
        <v>0.11623504</v>
      </c>
      <c r="T359" s="1">
        <f t="shared" si="11"/>
        <v>-6.1065510000000009E-3</v>
      </c>
    </row>
    <row r="360" spans="1:20">
      <c r="A360" s="1">
        <v>404.887</v>
      </c>
      <c r="B360" s="1">
        <v>19.983619999999998</v>
      </c>
      <c r="C360" s="1">
        <v>25.435390000000002</v>
      </c>
      <c r="D360" s="1">
        <v>10.041539999999999</v>
      </c>
      <c r="E360" s="1">
        <v>5.4517720000000001</v>
      </c>
      <c r="F360" s="1">
        <v>21.80087</v>
      </c>
      <c r="G360" s="1">
        <v>-3.9583810000000004E-3</v>
      </c>
      <c r="H360" s="1">
        <v>2.8066369999999998E-3</v>
      </c>
      <c r="I360" s="1">
        <v>2.7994510000000001E-3</v>
      </c>
      <c r="J360" s="1">
        <v>-158.4263</v>
      </c>
      <c r="N360" s="1">
        <v>76.623689999999996</v>
      </c>
      <c r="O360" s="1">
        <v>3.896647E-3</v>
      </c>
      <c r="P360" s="1">
        <v>2.0218879999999999E-3</v>
      </c>
      <c r="S360" s="1">
        <f t="shared" si="10"/>
        <v>0.116228019</v>
      </c>
      <c r="T360" s="1">
        <f t="shared" si="11"/>
        <v>-6.1065510000000009E-3</v>
      </c>
    </row>
    <row r="361" spans="1:20">
      <c r="A361" s="1">
        <v>406.01400000000001</v>
      </c>
      <c r="B361" s="1">
        <v>19.983650000000001</v>
      </c>
      <c r="C361" s="1">
        <v>25.434360000000002</v>
      </c>
      <c r="D361" s="1">
        <v>10.041069999999999</v>
      </c>
      <c r="E361" s="1">
        <v>5.4507110000000001</v>
      </c>
      <c r="F361" s="1">
        <v>21.800560000000001</v>
      </c>
      <c r="G361" s="1">
        <v>-3.9795949999999998E-3</v>
      </c>
      <c r="H361" s="1">
        <v>2.8066369999999998E-3</v>
      </c>
      <c r="I361" s="1">
        <v>2.7634119999999998E-3</v>
      </c>
      <c r="J361" s="1">
        <v>-159.27529999999999</v>
      </c>
      <c r="N361" s="1">
        <v>76.906289999999998</v>
      </c>
      <c r="O361" s="1">
        <v>3.9131749999999996E-3</v>
      </c>
      <c r="P361" s="1">
        <v>2.0218879999999999E-3</v>
      </c>
      <c r="S361" s="1">
        <f t="shared" si="10"/>
        <v>0.116206805</v>
      </c>
      <c r="T361" s="1">
        <f t="shared" si="11"/>
        <v>-6.1065510000000009E-3</v>
      </c>
    </row>
    <row r="362" spans="1:20">
      <c r="A362" s="1">
        <v>407.13200000000001</v>
      </c>
      <c r="B362" s="1">
        <v>19.98376</v>
      </c>
      <c r="C362" s="1">
        <v>25.43515</v>
      </c>
      <c r="D362" s="1">
        <v>10.041510000000001</v>
      </c>
      <c r="E362" s="1">
        <v>5.4513930000000004</v>
      </c>
      <c r="F362" s="1">
        <v>21.800889999999999</v>
      </c>
      <c r="G362" s="1">
        <v>-3.9859700000000001E-3</v>
      </c>
      <c r="H362" s="1">
        <v>2.8066369999999998E-3</v>
      </c>
      <c r="I362" s="1">
        <v>2.7509560000000001E-3</v>
      </c>
      <c r="J362" s="1">
        <v>-159.53049999999999</v>
      </c>
      <c r="N362" s="1">
        <v>77.186890000000005</v>
      </c>
      <c r="O362" s="1">
        <v>3.9294739999999996E-3</v>
      </c>
      <c r="P362" s="1">
        <v>2.0218879999999999E-3</v>
      </c>
      <c r="S362" s="1">
        <f t="shared" si="10"/>
        <v>0.11620042999999999</v>
      </c>
      <c r="T362" s="1">
        <f t="shared" si="11"/>
        <v>-6.1065510000000009E-3</v>
      </c>
    </row>
    <row r="363" spans="1:20">
      <c r="A363" s="1">
        <v>408.26400000000001</v>
      </c>
      <c r="B363" s="1">
        <v>19.983730000000001</v>
      </c>
      <c r="C363" s="1">
        <v>25.434449999999998</v>
      </c>
      <c r="D363" s="1">
        <v>10.040509999999999</v>
      </c>
      <c r="E363" s="1">
        <v>5.4507219999999998</v>
      </c>
      <c r="F363" s="1">
        <v>21.800640000000001</v>
      </c>
      <c r="G363" s="1">
        <v>-3.998578E-3</v>
      </c>
      <c r="H363" s="1">
        <v>2.8066369999999998E-3</v>
      </c>
      <c r="I363" s="1">
        <v>2.7305509999999999E-3</v>
      </c>
      <c r="J363" s="1">
        <v>-160.0351</v>
      </c>
      <c r="N363" s="1">
        <v>77.477410000000006</v>
      </c>
      <c r="O363" s="1">
        <v>3.9412190000000001E-3</v>
      </c>
      <c r="P363" s="1">
        <v>2.0218879999999999E-3</v>
      </c>
      <c r="S363" s="1">
        <f t="shared" si="10"/>
        <v>0.116187822</v>
      </c>
      <c r="T363" s="1">
        <f t="shared" si="11"/>
        <v>-6.1065510000000009E-3</v>
      </c>
    </row>
    <row r="364" spans="1:20">
      <c r="A364" s="1">
        <v>409.39</v>
      </c>
      <c r="B364" s="1">
        <v>19.983239999999999</v>
      </c>
      <c r="C364" s="1">
        <v>25.142060000000001</v>
      </c>
      <c r="D364" s="1">
        <v>10.0944</v>
      </c>
      <c r="E364" s="1">
        <v>5.1588180000000001</v>
      </c>
      <c r="F364" s="1">
        <v>21.702850000000002</v>
      </c>
      <c r="G364" s="1">
        <v>-4.0015449999999996E-3</v>
      </c>
      <c r="H364" s="1">
        <v>2.8066369999999998E-3</v>
      </c>
      <c r="I364" s="1">
        <v>2.734499E-3</v>
      </c>
      <c r="J364" s="1">
        <v>-160.15379999999999</v>
      </c>
      <c r="N364" s="1">
        <v>78.039630000000002</v>
      </c>
      <c r="O364" s="1">
        <v>3.9420899999999997E-3</v>
      </c>
      <c r="P364" s="1">
        <v>2.0218879999999999E-3</v>
      </c>
      <c r="S364" s="1">
        <f t="shared" si="10"/>
        <v>0.116184855</v>
      </c>
      <c r="T364" s="1">
        <f t="shared" si="11"/>
        <v>-6.1065510000000009E-3</v>
      </c>
    </row>
    <row r="365" spans="1:20">
      <c r="A365" s="1">
        <v>410.54700000000003</v>
      </c>
      <c r="B365" s="1">
        <v>19.983650000000001</v>
      </c>
      <c r="C365" s="1">
        <v>25.14312</v>
      </c>
      <c r="D365" s="1">
        <v>10.09463</v>
      </c>
      <c r="E365" s="1">
        <v>5.1594740000000003</v>
      </c>
      <c r="F365" s="1">
        <v>21.703469999999999</v>
      </c>
      <c r="G365" s="1">
        <v>-4.0193529999999998E-3</v>
      </c>
      <c r="H365" s="1">
        <v>2.8303080000000001E-3</v>
      </c>
      <c r="I365" s="1">
        <v>2.6976190000000001E-3</v>
      </c>
      <c r="J365" s="1">
        <v>-160.8665</v>
      </c>
      <c r="N365" s="1">
        <v>78.333129999999997</v>
      </c>
      <c r="O365" s="1">
        <v>3.9549240000000003E-3</v>
      </c>
      <c r="P365" s="1">
        <v>2.0218879999999999E-3</v>
      </c>
      <c r="S365" s="1">
        <f t="shared" si="10"/>
        <v>0.116167047</v>
      </c>
      <c r="T365" s="1">
        <f t="shared" si="11"/>
        <v>-6.0828800000000006E-3</v>
      </c>
    </row>
    <row r="366" spans="1:20">
      <c r="A366" s="1">
        <v>411.67399999999998</v>
      </c>
      <c r="B366" s="1">
        <v>19.98376</v>
      </c>
      <c r="C366" s="1">
        <v>25.150099999999998</v>
      </c>
      <c r="D366" s="1">
        <v>10.09385</v>
      </c>
      <c r="E366" s="1">
        <v>5.1663360000000003</v>
      </c>
      <c r="F366" s="1">
        <v>21.705870000000001</v>
      </c>
      <c r="G366" s="1">
        <v>-4.0321469999999998E-3</v>
      </c>
      <c r="H366" s="1">
        <v>2.855893E-3</v>
      </c>
      <c r="I366" s="1">
        <v>2.6743539999999999E-3</v>
      </c>
      <c r="J366" s="1">
        <v>-161.37860000000001</v>
      </c>
      <c r="N366" s="1">
        <v>78.616489999999999</v>
      </c>
      <c r="O366" s="1">
        <v>3.9684350000000002E-3</v>
      </c>
      <c r="P366" s="1">
        <v>2.0218879999999999E-3</v>
      </c>
      <c r="S366" s="1">
        <f t="shared" si="10"/>
        <v>0.116154253</v>
      </c>
      <c r="T366" s="1">
        <f t="shared" si="11"/>
        <v>-6.0572950000000007E-3</v>
      </c>
    </row>
    <row r="367" spans="1:20">
      <c r="A367" s="1">
        <v>412.8</v>
      </c>
      <c r="B367" s="1">
        <v>19.983219999999999</v>
      </c>
      <c r="C367" s="1">
        <v>24.854790000000001</v>
      </c>
      <c r="D367" s="1">
        <v>10.0951</v>
      </c>
      <c r="E367" s="1">
        <v>4.8715669999999998</v>
      </c>
      <c r="F367" s="1">
        <v>21.60708</v>
      </c>
      <c r="G367" s="1">
        <v>-4.0308569999999997E-3</v>
      </c>
      <c r="H367" s="1">
        <v>2.8829120000000001E-3</v>
      </c>
      <c r="I367" s="1">
        <v>2.6862850000000001E-3</v>
      </c>
      <c r="J367" s="1">
        <v>-161.327</v>
      </c>
      <c r="N367" s="1">
        <v>78.896420000000006</v>
      </c>
      <c r="O367" s="1">
        <v>3.9801159999999997E-3</v>
      </c>
      <c r="P367" s="1">
        <v>2.0218879999999999E-3</v>
      </c>
      <c r="S367" s="1">
        <f t="shared" si="10"/>
        <v>0.116155543</v>
      </c>
      <c r="T367" s="1">
        <f t="shared" si="11"/>
        <v>-6.0302760000000011E-3</v>
      </c>
    </row>
    <row r="368" spans="1:20">
      <c r="A368" s="1">
        <v>413.92500000000001</v>
      </c>
      <c r="B368" s="1">
        <v>19.929390000000001</v>
      </c>
      <c r="C368" s="1">
        <v>24.89742</v>
      </c>
      <c r="D368" s="1">
        <v>10.041869999999999</v>
      </c>
      <c r="E368" s="1">
        <v>4.9680309999999999</v>
      </c>
      <c r="F368" s="1">
        <v>21.5854</v>
      </c>
      <c r="G368" s="1">
        <v>-4.0565599999999999E-3</v>
      </c>
      <c r="H368" s="1">
        <v>2.9125610000000001E-3</v>
      </c>
      <c r="I368" s="1">
        <v>3.6668299999999998E-3</v>
      </c>
      <c r="J368" s="1">
        <v>-162.35570000000001</v>
      </c>
      <c r="N368" s="1">
        <v>79.179670000000002</v>
      </c>
      <c r="O368" s="1">
        <v>3.9955290000000003E-3</v>
      </c>
      <c r="P368" s="1">
        <v>2.0218879999999999E-3</v>
      </c>
      <c r="S368" s="1">
        <f t="shared" si="10"/>
        <v>0.11612984</v>
      </c>
      <c r="T368" s="1">
        <f t="shared" si="11"/>
        <v>-6.0006270000000006E-3</v>
      </c>
    </row>
    <row r="369" spans="1:20">
      <c r="A369" s="1">
        <v>415.05099999999999</v>
      </c>
      <c r="B369" s="1">
        <v>19.983129999999999</v>
      </c>
      <c r="C369" s="1">
        <v>24.851459999999999</v>
      </c>
      <c r="D369" s="1">
        <v>10.042059999999999</v>
      </c>
      <c r="E369" s="1">
        <v>4.8683310000000004</v>
      </c>
      <c r="F369" s="1">
        <v>21.605910000000002</v>
      </c>
      <c r="G369" s="1">
        <v>-4.0615269999999997E-3</v>
      </c>
      <c r="H369" s="1">
        <v>2.913279E-3</v>
      </c>
      <c r="I369" s="1">
        <v>2.967782E-3</v>
      </c>
      <c r="J369" s="1">
        <v>-162.55449999999999</v>
      </c>
      <c r="N369" s="1">
        <v>79.749579999999995</v>
      </c>
      <c r="O369" s="1">
        <v>3.9998500000000001E-3</v>
      </c>
      <c r="P369" s="1">
        <v>2.0218879999999999E-3</v>
      </c>
      <c r="S369" s="1">
        <f t="shared" si="10"/>
        <v>0.116124873</v>
      </c>
      <c r="T369" s="1">
        <f t="shared" si="11"/>
        <v>-5.9999090000000012E-3</v>
      </c>
    </row>
    <row r="370" spans="1:20">
      <c r="A370" s="1">
        <v>416.173</v>
      </c>
      <c r="B370" s="1">
        <v>19.98366</v>
      </c>
      <c r="C370" s="1">
        <v>24.86346</v>
      </c>
      <c r="D370" s="1">
        <v>10.04191</v>
      </c>
      <c r="E370" s="1">
        <v>4.8798079999999997</v>
      </c>
      <c r="F370" s="1">
        <v>21.61026</v>
      </c>
      <c r="G370" s="1">
        <v>-4.0776429999999997E-3</v>
      </c>
      <c r="H370" s="1">
        <v>2.913279E-3</v>
      </c>
      <c r="I370" s="1">
        <v>2.9445119999999998E-3</v>
      </c>
      <c r="J370" s="1">
        <v>-163.1995</v>
      </c>
      <c r="N370" s="1">
        <v>80.031630000000007</v>
      </c>
      <c r="O370" s="1">
        <v>4.0132259999999999E-3</v>
      </c>
      <c r="P370" s="1">
        <v>2.0218879999999999E-3</v>
      </c>
      <c r="S370" s="1">
        <f t="shared" si="10"/>
        <v>0.11610875699999999</v>
      </c>
      <c r="T370" s="1">
        <f t="shared" si="11"/>
        <v>-5.9999090000000012E-3</v>
      </c>
    </row>
    <row r="371" spans="1:20">
      <c r="A371" s="1">
        <v>417.298</v>
      </c>
      <c r="B371" s="1">
        <v>19.98368</v>
      </c>
      <c r="C371" s="1">
        <v>24.863009999999999</v>
      </c>
      <c r="D371" s="1">
        <v>10.042020000000001</v>
      </c>
      <c r="E371" s="1">
        <v>4.8793319999999998</v>
      </c>
      <c r="F371" s="1">
        <v>21.610130000000002</v>
      </c>
      <c r="G371" s="1">
        <v>-4.0849809999999997E-3</v>
      </c>
      <c r="H371" s="1">
        <v>2.913279E-3</v>
      </c>
      <c r="I371" s="1">
        <v>2.9321130000000001E-3</v>
      </c>
      <c r="J371" s="1">
        <v>-163.4932</v>
      </c>
      <c r="N371" s="1">
        <v>80.317260000000005</v>
      </c>
      <c r="O371" s="1">
        <v>4.0285970000000001E-3</v>
      </c>
      <c r="P371" s="1">
        <v>2.0218879999999999E-3</v>
      </c>
      <c r="S371" s="1">
        <f t="shared" si="10"/>
        <v>0.116101419</v>
      </c>
      <c r="T371" s="1">
        <f t="shared" si="11"/>
        <v>-5.9999090000000012E-3</v>
      </c>
    </row>
    <row r="372" spans="1:20">
      <c r="A372" s="1">
        <v>418.42500000000001</v>
      </c>
      <c r="B372" s="1">
        <v>19.983740000000001</v>
      </c>
      <c r="C372" s="1">
        <v>24.86365</v>
      </c>
      <c r="D372" s="1">
        <v>10.04163</v>
      </c>
      <c r="E372" s="1">
        <v>4.8799099999999997</v>
      </c>
      <c r="F372" s="1">
        <v>21.61037</v>
      </c>
      <c r="G372" s="1">
        <v>-4.100795E-3</v>
      </c>
      <c r="H372" s="1">
        <v>2.913279E-3</v>
      </c>
      <c r="I372" s="1">
        <v>2.9049150000000001E-3</v>
      </c>
      <c r="J372" s="1">
        <v>-164.12610000000001</v>
      </c>
      <c r="N372" s="1">
        <v>80.601370000000003</v>
      </c>
      <c r="O372" s="1">
        <v>4.0447349999999998E-3</v>
      </c>
      <c r="P372" s="1">
        <v>2.0218879999999999E-3</v>
      </c>
      <c r="S372" s="1">
        <f t="shared" si="10"/>
        <v>0.11608560499999999</v>
      </c>
      <c r="T372" s="1">
        <f t="shared" si="11"/>
        <v>-5.9999090000000012E-3</v>
      </c>
    </row>
    <row r="373" spans="1:20">
      <c r="A373" s="1">
        <v>419.54700000000003</v>
      </c>
      <c r="B373" s="1">
        <v>19.983720000000002</v>
      </c>
      <c r="C373" s="1">
        <v>24.580480000000001</v>
      </c>
      <c r="D373" s="1">
        <v>10.041689999999999</v>
      </c>
      <c r="E373" s="1">
        <v>4.5967630000000002</v>
      </c>
      <c r="F373" s="1">
        <v>21.515969999999999</v>
      </c>
      <c r="G373" s="1">
        <v>-4.1060439999999997E-3</v>
      </c>
      <c r="H373" s="1">
        <v>2.913279E-3</v>
      </c>
      <c r="I373" s="1">
        <v>2.8966339999999999E-3</v>
      </c>
      <c r="J373" s="1">
        <v>-164.33619999999999</v>
      </c>
      <c r="N373" s="1">
        <v>80.882329999999996</v>
      </c>
      <c r="O373" s="1">
        <v>4.0519529999999996E-3</v>
      </c>
      <c r="P373" s="1">
        <v>2.0218879999999999E-3</v>
      </c>
      <c r="S373" s="1">
        <f t="shared" si="10"/>
        <v>0.116080356</v>
      </c>
      <c r="T373" s="1">
        <f t="shared" si="11"/>
        <v>-5.9999090000000012E-3</v>
      </c>
    </row>
    <row r="374" spans="1:20">
      <c r="A374" s="1">
        <v>420.66899999999998</v>
      </c>
      <c r="B374" s="1">
        <v>19.98368</v>
      </c>
      <c r="C374" s="1">
        <v>24.581309999999998</v>
      </c>
      <c r="D374" s="1">
        <v>10.042059999999999</v>
      </c>
      <c r="E374" s="1">
        <v>4.5976299999999997</v>
      </c>
      <c r="F374" s="1">
        <v>21.516220000000001</v>
      </c>
      <c r="G374" s="1">
        <v>-4.1231649999999998E-3</v>
      </c>
      <c r="H374" s="1">
        <v>2.913279E-3</v>
      </c>
      <c r="I374" s="1">
        <v>2.8688920000000001E-3</v>
      </c>
      <c r="J374" s="1">
        <v>-165.0214</v>
      </c>
      <c r="N374" s="1">
        <v>81.456360000000004</v>
      </c>
      <c r="O374" s="1">
        <v>4.059422E-3</v>
      </c>
      <c r="P374" s="1">
        <v>2.0218879999999999E-3</v>
      </c>
      <c r="S374" s="1">
        <f t="shared" si="10"/>
        <v>0.116063235</v>
      </c>
      <c r="T374" s="1">
        <f t="shared" si="11"/>
        <v>-5.9999090000000012E-3</v>
      </c>
    </row>
    <row r="375" spans="1:20">
      <c r="A375" s="1">
        <v>421.79399999999998</v>
      </c>
      <c r="B375" s="1">
        <v>19.983720000000002</v>
      </c>
      <c r="C375" s="1">
        <v>24.580950000000001</v>
      </c>
      <c r="D375" s="1">
        <v>10.09394</v>
      </c>
      <c r="E375" s="1">
        <v>4.5972369999999998</v>
      </c>
      <c r="F375" s="1">
        <v>21.51613</v>
      </c>
      <c r="G375" s="1">
        <v>-4.1311159999999998E-3</v>
      </c>
      <c r="H375" s="1">
        <v>2.913279E-3</v>
      </c>
      <c r="I375" s="1">
        <v>2.8550989999999998E-3</v>
      </c>
      <c r="J375" s="1">
        <v>-165.33969999999999</v>
      </c>
      <c r="N375" s="1">
        <v>81.73</v>
      </c>
      <c r="O375" s="1">
        <v>4.0682879999999998E-3</v>
      </c>
      <c r="P375" s="1">
        <v>2.0218879999999999E-3</v>
      </c>
      <c r="S375" s="1">
        <f t="shared" si="10"/>
        <v>0.11605528399999999</v>
      </c>
      <c r="T375" s="1">
        <f t="shared" si="11"/>
        <v>-5.9999090000000012E-3</v>
      </c>
    </row>
    <row r="376" spans="1:20">
      <c r="A376" s="1">
        <v>422.916</v>
      </c>
      <c r="B376" s="1">
        <v>19.98329</v>
      </c>
      <c r="C376" s="1">
        <v>24.579660000000001</v>
      </c>
      <c r="D376" s="1">
        <v>10.095129999999999</v>
      </c>
      <c r="E376" s="1">
        <v>4.5963719999999997</v>
      </c>
      <c r="F376" s="1">
        <v>21.515409999999999</v>
      </c>
      <c r="G376" s="1">
        <v>-4.1437089999999998E-3</v>
      </c>
      <c r="H376" s="1">
        <v>2.9352760000000001E-3</v>
      </c>
      <c r="I376" s="1">
        <v>2.8414830000000001E-3</v>
      </c>
      <c r="J376" s="1">
        <v>-165.84370000000001</v>
      </c>
      <c r="N376" s="1">
        <v>82.03031</v>
      </c>
      <c r="O376" s="1">
        <v>4.0844449999999999E-3</v>
      </c>
      <c r="P376" s="1">
        <v>2.0218879999999999E-3</v>
      </c>
      <c r="S376" s="1">
        <f t="shared" si="10"/>
        <v>0.116042691</v>
      </c>
      <c r="T376" s="1">
        <f t="shared" si="11"/>
        <v>-5.9779120000000002E-3</v>
      </c>
    </row>
    <row r="377" spans="1:20">
      <c r="A377" s="1">
        <v>424.05399999999997</v>
      </c>
      <c r="B377" s="1">
        <v>19.983720000000002</v>
      </c>
      <c r="C377" s="1">
        <v>24.581140000000001</v>
      </c>
      <c r="D377" s="1">
        <v>10.09432</v>
      </c>
      <c r="E377" s="1">
        <v>4.5974120000000003</v>
      </c>
      <c r="F377" s="1">
        <v>21.516190000000002</v>
      </c>
      <c r="G377" s="1">
        <v>-4.1617440000000002E-3</v>
      </c>
      <c r="H377" s="1">
        <v>2.960861E-3</v>
      </c>
      <c r="I377" s="1">
        <v>2.8039829999999999E-3</v>
      </c>
      <c r="J377" s="1">
        <v>-166.56549999999999</v>
      </c>
      <c r="N377" s="1">
        <v>82.304159999999996</v>
      </c>
      <c r="O377" s="1">
        <v>4.0980280000000001E-3</v>
      </c>
      <c r="P377" s="1">
        <v>2.0218879999999999E-3</v>
      </c>
      <c r="S377" s="1">
        <f t="shared" si="10"/>
        <v>0.116024656</v>
      </c>
      <c r="T377" s="1">
        <f t="shared" si="11"/>
        <v>-5.9523270000000003E-3</v>
      </c>
    </row>
    <row r="378" spans="1:20">
      <c r="A378" s="1">
        <v>425.18</v>
      </c>
      <c r="B378" s="1">
        <v>19.983699999999999</v>
      </c>
      <c r="C378" s="1">
        <v>24.285060000000001</v>
      </c>
      <c r="D378" s="1">
        <v>10.04171</v>
      </c>
      <c r="E378" s="1">
        <v>4.3013579999999996</v>
      </c>
      <c r="F378" s="1">
        <v>21.417480000000001</v>
      </c>
      <c r="G378" s="1">
        <v>-4.1590350000000002E-3</v>
      </c>
      <c r="H378" s="1">
        <v>2.9876410000000001E-3</v>
      </c>
      <c r="I378" s="1">
        <v>2.8089199999999999E-3</v>
      </c>
      <c r="J378" s="1">
        <v>-166.45699999999999</v>
      </c>
      <c r="N378" s="1">
        <v>82.600930000000005</v>
      </c>
      <c r="O378" s="1">
        <v>4.1082150000000001E-3</v>
      </c>
      <c r="P378" s="1">
        <v>2.0218879999999999E-3</v>
      </c>
      <c r="S378" s="1">
        <f t="shared" si="10"/>
        <v>0.11602736499999999</v>
      </c>
      <c r="T378" s="1">
        <f t="shared" si="11"/>
        <v>-5.9255470000000006E-3</v>
      </c>
    </row>
    <row r="379" spans="1:20">
      <c r="A379" s="1">
        <v>426.30599999999998</v>
      </c>
      <c r="B379" s="1">
        <v>19.983699999999999</v>
      </c>
      <c r="C379" s="1">
        <v>24.292020000000001</v>
      </c>
      <c r="D379" s="1">
        <v>10.041550000000001</v>
      </c>
      <c r="E379" s="1">
        <v>4.3083159999999996</v>
      </c>
      <c r="F379" s="1">
        <v>21.419809999999998</v>
      </c>
      <c r="G379" s="1">
        <v>-4.1755819999999997E-3</v>
      </c>
      <c r="H379" s="1">
        <v>2.988119E-3</v>
      </c>
      <c r="I379" s="1">
        <v>2.781234E-3</v>
      </c>
      <c r="J379" s="1">
        <v>-167.11930000000001</v>
      </c>
      <c r="N379" s="1">
        <v>82.887429999999995</v>
      </c>
      <c r="O379" s="1">
        <v>4.1218610000000001E-3</v>
      </c>
      <c r="P379" s="1">
        <v>2.0218879999999999E-3</v>
      </c>
      <c r="S379" s="1">
        <f t="shared" si="10"/>
        <v>0.116010818</v>
      </c>
      <c r="T379" s="1">
        <f t="shared" si="11"/>
        <v>-5.9250690000000007E-3</v>
      </c>
    </row>
    <row r="380" spans="1:20">
      <c r="A380" s="1">
        <v>427.42500000000001</v>
      </c>
      <c r="B380" s="1">
        <v>19.98377</v>
      </c>
      <c r="C380" s="1">
        <v>24.284680000000002</v>
      </c>
      <c r="D380" s="1">
        <v>10.04167</v>
      </c>
      <c r="E380" s="1">
        <v>4.3009069999999996</v>
      </c>
      <c r="F380" s="1">
        <v>21.41741</v>
      </c>
      <c r="G380" s="1">
        <v>-4.1928460000000001E-3</v>
      </c>
      <c r="H380" s="1">
        <v>2.988358E-3</v>
      </c>
      <c r="I380" s="1">
        <v>2.7515980000000001E-3</v>
      </c>
      <c r="J380" s="1">
        <v>-167.81030000000001</v>
      </c>
      <c r="N380" s="1">
        <v>83.133939999999996</v>
      </c>
      <c r="O380" s="1">
        <v>4.1356149999999996E-3</v>
      </c>
      <c r="P380" s="1">
        <v>2.0218879999999999E-3</v>
      </c>
      <c r="S380" s="1">
        <f t="shared" si="10"/>
        <v>0.115993554</v>
      </c>
      <c r="T380" s="1">
        <f t="shared" si="11"/>
        <v>-5.9248300000000007E-3</v>
      </c>
    </row>
    <row r="381" spans="1:20">
      <c r="A381" s="1">
        <v>428.54399999999998</v>
      </c>
      <c r="B381" s="1">
        <v>19.983630000000002</v>
      </c>
      <c r="C381" s="1">
        <v>24.29149</v>
      </c>
      <c r="D381" s="1">
        <v>10.04041</v>
      </c>
      <c r="E381" s="1">
        <v>4.3078640000000004</v>
      </c>
      <c r="F381" s="1">
        <v>21.41958</v>
      </c>
      <c r="G381" s="1">
        <v>-4.2029809999999997E-3</v>
      </c>
      <c r="H381" s="1">
        <v>2.988358E-3</v>
      </c>
      <c r="I381" s="1">
        <v>2.737359E-3</v>
      </c>
      <c r="J381" s="1">
        <v>-168.2159</v>
      </c>
      <c r="N381" s="1">
        <v>83.462469999999996</v>
      </c>
      <c r="O381" s="1">
        <v>4.1451029999999998E-3</v>
      </c>
      <c r="P381" s="1">
        <v>2.0218879999999999E-3</v>
      </c>
      <c r="S381" s="1">
        <f t="shared" si="10"/>
        <v>0.115983419</v>
      </c>
      <c r="T381" s="1">
        <f t="shared" si="11"/>
        <v>-5.9248300000000007E-3</v>
      </c>
    </row>
    <row r="382" spans="1:20">
      <c r="A382" s="1">
        <v>429.666</v>
      </c>
      <c r="B382" s="1">
        <v>19.983740000000001</v>
      </c>
      <c r="C382" s="1">
        <v>24.281749999999999</v>
      </c>
      <c r="D382" s="1">
        <v>10.04195</v>
      </c>
      <c r="E382" s="1">
        <v>4.2980119999999999</v>
      </c>
      <c r="F382" s="1">
        <v>21.416409999999999</v>
      </c>
      <c r="G382" s="1">
        <v>-4.2170519999999998E-3</v>
      </c>
      <c r="H382" s="1">
        <v>2.988119E-3</v>
      </c>
      <c r="I382" s="1">
        <v>2.7118450000000001E-3</v>
      </c>
      <c r="J382" s="1">
        <v>-168.7791</v>
      </c>
      <c r="N382" s="1">
        <v>84.025760000000005</v>
      </c>
      <c r="O382" s="1">
        <v>4.149097E-3</v>
      </c>
      <c r="P382" s="1">
        <v>2.0218879999999999E-3</v>
      </c>
      <c r="S382" s="1">
        <f t="shared" si="10"/>
        <v>0.115969348</v>
      </c>
      <c r="T382" s="1">
        <f t="shared" si="11"/>
        <v>-5.9250690000000007E-3</v>
      </c>
    </row>
    <row r="383" spans="1:20">
      <c r="A383" s="1">
        <v>430.79199999999997</v>
      </c>
      <c r="B383" s="1">
        <v>19.929829999999999</v>
      </c>
      <c r="C383" s="1">
        <v>24.044450000000001</v>
      </c>
      <c r="D383" s="1">
        <v>10.041550000000001</v>
      </c>
      <c r="E383" s="1">
        <v>4.1146209999999996</v>
      </c>
      <c r="F383" s="1">
        <v>21.301369999999999</v>
      </c>
      <c r="G383" s="1">
        <v>-4.2218899999999998E-3</v>
      </c>
      <c r="H383" s="1">
        <v>2.988358E-3</v>
      </c>
      <c r="I383" s="1">
        <v>3.7284879999999999E-3</v>
      </c>
      <c r="J383" s="1">
        <v>-168.9727</v>
      </c>
      <c r="N383" s="1">
        <v>84.314499999999995</v>
      </c>
      <c r="O383" s="1">
        <v>4.166604E-3</v>
      </c>
      <c r="P383" s="1">
        <v>2.0218879999999999E-3</v>
      </c>
      <c r="S383" s="1">
        <f t="shared" si="10"/>
        <v>0.11596450999999999</v>
      </c>
      <c r="T383" s="1">
        <f t="shared" si="11"/>
        <v>-5.9248300000000007E-3</v>
      </c>
    </row>
    <row r="384" spans="1:20">
      <c r="A384" s="1">
        <v>431.91199999999998</v>
      </c>
      <c r="B384" s="1">
        <v>19.929870000000001</v>
      </c>
      <c r="C384" s="1">
        <v>24.03614</v>
      </c>
      <c r="D384" s="1">
        <v>10.042</v>
      </c>
      <c r="E384" s="1">
        <v>4.1062669999999999</v>
      </c>
      <c r="F384" s="1">
        <v>21.29862</v>
      </c>
      <c r="G384" s="1">
        <v>-4.2354999999999997E-3</v>
      </c>
      <c r="H384" s="1">
        <v>2.988358E-3</v>
      </c>
      <c r="I384" s="1">
        <v>4.0342879999999996E-3</v>
      </c>
      <c r="J384" s="1">
        <v>-169.51740000000001</v>
      </c>
      <c r="N384" s="1">
        <v>84.593900000000005</v>
      </c>
      <c r="O384" s="1">
        <v>4.1720280000000004E-3</v>
      </c>
      <c r="P384" s="1">
        <v>2.0218879999999999E-3</v>
      </c>
      <c r="S384" s="1">
        <f t="shared" si="10"/>
        <v>0.1159509</v>
      </c>
      <c r="T384" s="1">
        <f t="shared" si="11"/>
        <v>-5.9248300000000007E-3</v>
      </c>
    </row>
    <row r="385" spans="1:20">
      <c r="A385" s="1">
        <v>433.03300000000002</v>
      </c>
      <c r="B385" s="1">
        <v>19.98319</v>
      </c>
      <c r="C385" s="1">
        <v>24.007899999999999</v>
      </c>
      <c r="D385" s="1">
        <v>10.04195</v>
      </c>
      <c r="E385" s="1">
        <v>4.0247060000000001</v>
      </c>
      <c r="F385" s="1">
        <v>21.324760000000001</v>
      </c>
      <c r="G385" s="1">
        <v>-4.2459619999999998E-3</v>
      </c>
      <c r="H385" s="1">
        <v>2.988358E-3</v>
      </c>
      <c r="I385" s="1">
        <v>3.3610409999999999E-3</v>
      </c>
      <c r="J385" s="1">
        <v>-169.93620000000001</v>
      </c>
      <c r="N385" s="1">
        <v>84.880039999999994</v>
      </c>
      <c r="O385" s="1">
        <v>4.18783E-3</v>
      </c>
      <c r="P385" s="1">
        <v>2.0218879999999999E-3</v>
      </c>
      <c r="S385" s="1">
        <f t="shared" si="10"/>
        <v>0.11594043799999999</v>
      </c>
      <c r="T385" s="1">
        <f t="shared" si="11"/>
        <v>-5.9248300000000007E-3</v>
      </c>
    </row>
    <row r="386" spans="1:20">
      <c r="A386" s="1">
        <v>434.15699999999998</v>
      </c>
      <c r="B386" s="1">
        <v>19.98312</v>
      </c>
      <c r="C386" s="1">
        <v>24.001080000000002</v>
      </c>
      <c r="D386" s="1">
        <v>10.0951</v>
      </c>
      <c r="E386" s="1">
        <v>4.0179600000000004</v>
      </c>
      <c r="F386" s="1">
        <v>21.32244</v>
      </c>
      <c r="G386" s="1">
        <v>-4.2596960000000003E-3</v>
      </c>
      <c r="H386" s="1">
        <v>2.988358E-3</v>
      </c>
      <c r="I386" s="1">
        <v>3.3539469999999999E-3</v>
      </c>
      <c r="J386" s="1">
        <v>-170.48580000000001</v>
      </c>
      <c r="N386" s="1">
        <v>85.154269999999997</v>
      </c>
      <c r="O386" s="1">
        <v>4.2019550000000003E-3</v>
      </c>
      <c r="P386" s="1">
        <v>2.0218879999999999E-3</v>
      </c>
      <c r="S386" s="1">
        <f t="shared" si="10"/>
        <v>0.11592670399999999</v>
      </c>
      <c r="T386" s="1">
        <f t="shared" si="11"/>
        <v>-5.9248300000000007E-3</v>
      </c>
    </row>
    <row r="387" spans="1:20">
      <c r="A387" s="1">
        <v>435.3</v>
      </c>
      <c r="B387" s="1">
        <v>19.983720000000002</v>
      </c>
      <c r="C387" s="1">
        <v>24.008970000000001</v>
      </c>
      <c r="D387" s="1">
        <v>10.094810000000001</v>
      </c>
      <c r="E387" s="1">
        <v>4.0252499999999998</v>
      </c>
      <c r="F387" s="1">
        <v>21.325469999999999</v>
      </c>
      <c r="G387" s="1">
        <v>-4.2685020000000004E-3</v>
      </c>
      <c r="H387" s="1">
        <v>3.0113119999999999E-3</v>
      </c>
      <c r="I387" s="1">
        <v>3.3284270000000001E-3</v>
      </c>
      <c r="J387" s="1">
        <v>-170.8383</v>
      </c>
      <c r="N387" s="1">
        <v>85.456310000000002</v>
      </c>
      <c r="O387" s="1">
        <v>4.2073060000000001E-3</v>
      </c>
      <c r="P387" s="1">
        <v>2.0218879999999999E-3</v>
      </c>
      <c r="S387" s="1">
        <f t="shared" ref="S387:S450" si="12">G387+$Q$2</f>
        <v>0.11591789799999999</v>
      </c>
      <c r="T387" s="1">
        <f t="shared" ref="T387:T450" si="13">H387+$R$2</f>
        <v>-5.9018760000000003E-3</v>
      </c>
    </row>
    <row r="388" spans="1:20">
      <c r="A388" s="1">
        <v>436.42399999999998</v>
      </c>
      <c r="B388" s="1">
        <v>19.98368</v>
      </c>
      <c r="C388" s="1">
        <v>24.00919</v>
      </c>
      <c r="D388" s="1">
        <v>10.093450000000001</v>
      </c>
      <c r="E388" s="1">
        <v>4.0255169999999998</v>
      </c>
      <c r="F388" s="1">
        <v>21.325510000000001</v>
      </c>
      <c r="G388" s="1">
        <v>-4.2838540000000001E-3</v>
      </c>
      <c r="H388" s="1">
        <v>3.0366579999999998E-3</v>
      </c>
      <c r="I388" s="1">
        <v>3.3038579999999998E-3</v>
      </c>
      <c r="J388" s="1">
        <v>-171.45269999999999</v>
      </c>
      <c r="N388" s="1">
        <v>86.020030000000006</v>
      </c>
      <c r="O388" s="1">
        <v>4.2165969999999999E-3</v>
      </c>
      <c r="P388" s="1">
        <v>2.0218879999999999E-3</v>
      </c>
      <c r="S388" s="1">
        <f t="shared" si="12"/>
        <v>0.115902546</v>
      </c>
      <c r="T388" s="1">
        <f t="shared" si="13"/>
        <v>-5.8765300000000013E-3</v>
      </c>
    </row>
    <row r="389" spans="1:20">
      <c r="A389" s="1">
        <v>437.553</v>
      </c>
      <c r="B389" s="1">
        <v>19.983689999999999</v>
      </c>
      <c r="C389" s="1">
        <v>23.718800000000002</v>
      </c>
      <c r="D389" s="1">
        <v>10.095090000000001</v>
      </c>
      <c r="E389" s="1">
        <v>3.7351100000000002</v>
      </c>
      <c r="F389" s="1">
        <v>21.228729999999999</v>
      </c>
      <c r="G389" s="1">
        <v>-4.2842339999999996E-3</v>
      </c>
      <c r="H389" s="1">
        <v>3.063199E-3</v>
      </c>
      <c r="I389" s="1">
        <v>3.3028829999999999E-3</v>
      </c>
      <c r="J389" s="1">
        <v>-171.46789999999999</v>
      </c>
      <c r="N389" s="1">
        <v>86.303600000000003</v>
      </c>
      <c r="O389" s="1">
        <v>4.2275419999999999E-3</v>
      </c>
      <c r="P389" s="1">
        <v>2.0218879999999999E-3</v>
      </c>
      <c r="S389" s="1">
        <f t="shared" si="12"/>
        <v>0.115902166</v>
      </c>
      <c r="T389" s="1">
        <f t="shared" si="13"/>
        <v>-5.8499890000000008E-3</v>
      </c>
    </row>
    <row r="390" spans="1:20">
      <c r="A390" s="1">
        <v>438.68099999999998</v>
      </c>
      <c r="B390" s="1">
        <v>19.983180000000001</v>
      </c>
      <c r="C390" s="1">
        <v>23.724430000000002</v>
      </c>
      <c r="D390" s="1">
        <v>10.04194</v>
      </c>
      <c r="E390" s="1">
        <v>3.7412550000000002</v>
      </c>
      <c r="F390" s="1">
        <v>21.230260000000001</v>
      </c>
      <c r="G390" s="1">
        <v>-4.3031010000000001E-3</v>
      </c>
      <c r="H390" s="1">
        <v>3.0921310000000001E-3</v>
      </c>
      <c r="I390" s="1">
        <v>3.280973E-3</v>
      </c>
      <c r="J390" s="1">
        <v>-172.22300000000001</v>
      </c>
      <c r="N390" s="1">
        <v>86.593400000000003</v>
      </c>
      <c r="O390" s="1">
        <v>4.2416349999999997E-3</v>
      </c>
      <c r="P390" s="1">
        <v>2.0218879999999999E-3</v>
      </c>
      <c r="S390" s="1">
        <f t="shared" si="12"/>
        <v>0.115883299</v>
      </c>
      <c r="T390" s="1">
        <f t="shared" si="13"/>
        <v>-5.821057000000001E-3</v>
      </c>
    </row>
    <row r="391" spans="1:20">
      <c r="A391" s="1">
        <v>439.80399999999997</v>
      </c>
      <c r="B391" s="1">
        <v>19.983059999999998</v>
      </c>
      <c r="C391" s="1">
        <v>23.718019999999999</v>
      </c>
      <c r="D391" s="1">
        <v>10.04205</v>
      </c>
      <c r="E391" s="1">
        <v>3.734963</v>
      </c>
      <c r="F391" s="1">
        <v>21.22805</v>
      </c>
      <c r="G391" s="1">
        <v>-4.3131230000000003E-3</v>
      </c>
      <c r="H391" s="1">
        <v>3.093087E-3</v>
      </c>
      <c r="I391" s="1">
        <v>3.266508E-3</v>
      </c>
      <c r="J391" s="1">
        <v>-172.6241</v>
      </c>
      <c r="N391" s="1">
        <v>86.876090000000005</v>
      </c>
      <c r="O391" s="1">
        <v>4.2526150000000004E-3</v>
      </c>
      <c r="P391" s="1">
        <v>2.0218879999999999E-3</v>
      </c>
      <c r="S391" s="1">
        <f t="shared" si="12"/>
        <v>0.115873277</v>
      </c>
      <c r="T391" s="1">
        <f t="shared" si="13"/>
        <v>-5.8201010000000011E-3</v>
      </c>
    </row>
    <row r="392" spans="1:20">
      <c r="A392" s="1">
        <v>440.92899999999997</v>
      </c>
      <c r="B392" s="1">
        <v>19.983789999999999</v>
      </c>
      <c r="C392" s="1">
        <v>23.724740000000001</v>
      </c>
      <c r="D392" s="1">
        <v>10.041930000000001</v>
      </c>
      <c r="E392" s="1">
        <v>3.7409509999999999</v>
      </c>
      <c r="F392" s="1">
        <v>21.23077</v>
      </c>
      <c r="G392" s="1">
        <v>-4.3322179999999997E-3</v>
      </c>
      <c r="H392" s="1">
        <v>3.093087E-3</v>
      </c>
      <c r="I392" s="1">
        <v>3.221668E-3</v>
      </c>
      <c r="J392" s="1">
        <v>-173.38829999999999</v>
      </c>
      <c r="N392" s="1">
        <v>87.153949999999995</v>
      </c>
      <c r="O392" s="1">
        <v>4.2683950000000003E-3</v>
      </c>
      <c r="P392" s="1">
        <v>2.0218879999999999E-3</v>
      </c>
      <c r="S392" s="1">
        <f t="shared" si="12"/>
        <v>0.115854182</v>
      </c>
      <c r="T392" s="1">
        <f t="shared" si="13"/>
        <v>-5.8201010000000011E-3</v>
      </c>
    </row>
    <row r="393" spans="1:20">
      <c r="A393" s="1">
        <v>442.05099999999999</v>
      </c>
      <c r="B393" s="1">
        <v>19.983840000000001</v>
      </c>
      <c r="C393" s="1">
        <v>23.718889999999998</v>
      </c>
      <c r="D393" s="1">
        <v>10.04203</v>
      </c>
      <c r="E393" s="1">
        <v>3.7350479999999999</v>
      </c>
      <c r="F393" s="1">
        <v>21.228860000000001</v>
      </c>
      <c r="G393" s="1">
        <v>-4.3359169999999999E-3</v>
      </c>
      <c r="H393" s="1">
        <v>3.093087E-3</v>
      </c>
      <c r="I393" s="1">
        <v>3.2146090000000002E-3</v>
      </c>
      <c r="J393" s="1">
        <v>-173.53639999999999</v>
      </c>
      <c r="N393" s="1">
        <v>87.450209999999998</v>
      </c>
      <c r="O393" s="1">
        <v>4.2824259999999998E-3</v>
      </c>
      <c r="P393" s="1">
        <v>2.0218879999999999E-3</v>
      </c>
      <c r="S393" s="1">
        <f t="shared" si="12"/>
        <v>0.115850483</v>
      </c>
      <c r="T393" s="1">
        <f t="shared" si="13"/>
        <v>-5.8201010000000011E-3</v>
      </c>
    </row>
    <row r="394" spans="1:20">
      <c r="A394" s="1">
        <v>443.17200000000003</v>
      </c>
      <c r="B394" s="1">
        <v>19.983750000000001</v>
      </c>
      <c r="C394" s="1">
        <v>23.445820000000001</v>
      </c>
      <c r="D394" s="1">
        <v>10.042059999999999</v>
      </c>
      <c r="E394" s="1">
        <v>3.4620730000000002</v>
      </c>
      <c r="F394" s="1">
        <v>21.137779999999999</v>
      </c>
      <c r="G394" s="1">
        <v>-4.347053E-3</v>
      </c>
      <c r="H394" s="1">
        <v>3.093087E-3</v>
      </c>
      <c r="I394" s="1">
        <v>3.1977809999999998E-3</v>
      </c>
      <c r="J394" s="1">
        <v>-173.9821</v>
      </c>
      <c r="N394" s="1">
        <v>87.825249999999997</v>
      </c>
      <c r="O394" s="1">
        <v>4.2897359999999997E-3</v>
      </c>
      <c r="P394" s="1">
        <v>2.0218879999999999E-3</v>
      </c>
      <c r="S394" s="1">
        <f t="shared" si="12"/>
        <v>0.115839347</v>
      </c>
      <c r="T394" s="1">
        <f t="shared" si="13"/>
        <v>-5.8201010000000011E-3</v>
      </c>
    </row>
    <row r="395" spans="1:20">
      <c r="A395" s="1">
        <v>444.29</v>
      </c>
      <c r="B395" s="1">
        <v>19.98376</v>
      </c>
      <c r="C395" s="1">
        <v>23.438960000000002</v>
      </c>
      <c r="D395" s="1">
        <v>10.042020000000001</v>
      </c>
      <c r="E395" s="1">
        <v>3.4551919999999998</v>
      </c>
      <c r="F395" s="1">
        <v>21.135490000000001</v>
      </c>
      <c r="G395" s="1">
        <v>-4.3542909999999997E-3</v>
      </c>
      <c r="H395" s="1">
        <v>3.093087E-3</v>
      </c>
      <c r="I395" s="1">
        <v>3.185584E-3</v>
      </c>
      <c r="J395" s="1">
        <v>-174.27180000000001</v>
      </c>
      <c r="N395" s="1">
        <v>88.294390000000007</v>
      </c>
      <c r="O395" s="1">
        <v>4.2979699999999999E-3</v>
      </c>
      <c r="P395" s="1">
        <v>2.0218879999999999E-3</v>
      </c>
      <c r="S395" s="1">
        <f t="shared" si="12"/>
        <v>0.115832109</v>
      </c>
      <c r="T395" s="1">
        <f t="shared" si="13"/>
        <v>-5.8201010000000011E-3</v>
      </c>
    </row>
    <row r="396" spans="1:20">
      <c r="A396" s="1">
        <v>445.40800000000002</v>
      </c>
      <c r="B396" s="1">
        <v>19.983699999999999</v>
      </c>
      <c r="C396" s="1">
        <v>23.445959999999999</v>
      </c>
      <c r="D396" s="1">
        <v>10.093970000000001</v>
      </c>
      <c r="E396" s="1">
        <v>3.4622549999999999</v>
      </c>
      <c r="F396" s="1">
        <v>21.137789999999999</v>
      </c>
      <c r="G396" s="1">
        <v>-4.3674100000000004E-3</v>
      </c>
      <c r="H396" s="1">
        <v>3.093087E-3</v>
      </c>
      <c r="I396" s="1">
        <v>3.1649550000000001E-3</v>
      </c>
      <c r="J396" s="1">
        <v>-174.79679999999999</v>
      </c>
      <c r="N396" s="1">
        <v>88.568250000000006</v>
      </c>
      <c r="O396" s="1">
        <v>4.3079829999999996E-3</v>
      </c>
      <c r="P396" s="1">
        <v>2.0218879999999999E-3</v>
      </c>
      <c r="S396" s="1">
        <f t="shared" si="12"/>
        <v>0.11581899</v>
      </c>
      <c r="T396" s="1">
        <f t="shared" si="13"/>
        <v>-5.8201010000000011E-3</v>
      </c>
    </row>
    <row r="397" spans="1:20">
      <c r="A397" s="1">
        <v>446.55</v>
      </c>
      <c r="B397" s="1">
        <v>19.983750000000001</v>
      </c>
      <c r="C397" s="1">
        <v>23.446210000000001</v>
      </c>
      <c r="D397" s="1">
        <v>10.094849999999999</v>
      </c>
      <c r="E397" s="1">
        <v>3.462456</v>
      </c>
      <c r="F397" s="1">
        <v>21.137910000000002</v>
      </c>
      <c r="G397" s="1">
        <v>-4.3836439999999999E-3</v>
      </c>
      <c r="H397" s="1">
        <v>3.115802E-3</v>
      </c>
      <c r="I397" s="1">
        <v>3.1371300000000001E-3</v>
      </c>
      <c r="J397" s="1">
        <v>-175.44659999999999</v>
      </c>
      <c r="N397" s="1">
        <v>88.866439999999997</v>
      </c>
      <c r="O397" s="1">
        <v>4.3180120000000004E-3</v>
      </c>
      <c r="P397" s="1">
        <v>2.0218879999999999E-3</v>
      </c>
      <c r="S397" s="1">
        <f t="shared" si="12"/>
        <v>0.11580275599999999</v>
      </c>
      <c r="T397" s="1">
        <f t="shared" si="13"/>
        <v>-5.7973860000000007E-3</v>
      </c>
    </row>
    <row r="398" spans="1:20">
      <c r="A398" s="1">
        <v>447.67599999999999</v>
      </c>
      <c r="B398" s="1">
        <v>19.98312</v>
      </c>
      <c r="C398" s="1">
        <v>23.44586</v>
      </c>
      <c r="D398" s="1">
        <v>10.095129999999999</v>
      </c>
      <c r="E398" s="1">
        <v>3.4627370000000002</v>
      </c>
      <c r="F398" s="1">
        <v>21.137370000000001</v>
      </c>
      <c r="G398" s="1">
        <v>-4.3926E-3</v>
      </c>
      <c r="H398" s="1">
        <v>3.1411469999999999E-3</v>
      </c>
      <c r="I398" s="1">
        <v>3.1337069999999999E-3</v>
      </c>
      <c r="J398" s="1">
        <v>-175.80500000000001</v>
      </c>
      <c r="N398" s="1">
        <v>89.138819999999996</v>
      </c>
      <c r="O398" s="1">
        <v>4.3294309999999999E-3</v>
      </c>
      <c r="P398" s="1">
        <v>2.0218879999999999E-3</v>
      </c>
      <c r="S398" s="1">
        <f t="shared" si="12"/>
        <v>0.1157938</v>
      </c>
      <c r="T398" s="1">
        <f t="shared" si="13"/>
        <v>-5.7720410000000003E-3</v>
      </c>
    </row>
    <row r="399" spans="1:20">
      <c r="A399" s="1">
        <v>448.80099999999999</v>
      </c>
      <c r="B399" s="1">
        <v>19.983180000000001</v>
      </c>
      <c r="C399" s="1">
        <v>23.445869999999999</v>
      </c>
      <c r="D399" s="1">
        <v>10.04092</v>
      </c>
      <c r="E399" s="1">
        <v>3.4626980000000001</v>
      </c>
      <c r="F399" s="1">
        <v>21.137409999999999</v>
      </c>
      <c r="G399" s="1">
        <v>-4.4077200000000004E-3</v>
      </c>
      <c r="H399" s="1">
        <v>3.1681669999999999E-3</v>
      </c>
      <c r="I399" s="1">
        <v>3.1076929999999999E-3</v>
      </c>
      <c r="J399" s="1">
        <v>-176.4102</v>
      </c>
      <c r="N399" s="1">
        <v>89.434790000000007</v>
      </c>
      <c r="O399" s="1">
        <v>4.3436150000000003E-3</v>
      </c>
      <c r="P399" s="1">
        <v>2.0218879999999999E-3</v>
      </c>
      <c r="S399" s="1">
        <f t="shared" si="12"/>
        <v>0.11577867999999999</v>
      </c>
      <c r="T399" s="1">
        <f t="shared" si="13"/>
        <v>-5.7450210000000012E-3</v>
      </c>
    </row>
    <row r="400" spans="1:20">
      <c r="A400" s="1">
        <v>449.92200000000003</v>
      </c>
      <c r="B400" s="1">
        <v>19.983250000000002</v>
      </c>
      <c r="C400" s="1">
        <v>23.156780000000001</v>
      </c>
      <c r="D400" s="1">
        <v>10.04194</v>
      </c>
      <c r="E400" s="1">
        <v>3.1735340000000001</v>
      </c>
      <c r="F400" s="1">
        <v>21.041090000000001</v>
      </c>
      <c r="G400" s="1">
        <v>-4.406872E-3</v>
      </c>
      <c r="H400" s="1">
        <v>3.1688839999999999E-3</v>
      </c>
      <c r="I400" s="1">
        <v>3.107753E-3</v>
      </c>
      <c r="J400" s="1">
        <v>-176.37629999999999</v>
      </c>
      <c r="N400" s="1">
        <v>90.004919999999998</v>
      </c>
      <c r="O400" s="1">
        <v>4.3495039999999997E-3</v>
      </c>
      <c r="P400" s="1">
        <v>2.0218879999999999E-3</v>
      </c>
      <c r="S400" s="1">
        <f t="shared" si="12"/>
        <v>0.11577952799999999</v>
      </c>
      <c r="T400" s="1">
        <f t="shared" si="13"/>
        <v>-5.7443040000000004E-3</v>
      </c>
    </row>
    <row r="401" spans="1:20">
      <c r="A401" s="1">
        <v>451.03800000000001</v>
      </c>
      <c r="B401" s="1">
        <v>19.98311</v>
      </c>
      <c r="C401" s="1">
        <v>23.156829999999999</v>
      </c>
      <c r="D401" s="1">
        <v>10.04189</v>
      </c>
      <c r="E401" s="1">
        <v>3.1737229999999998</v>
      </c>
      <c r="F401" s="1">
        <v>21.04101</v>
      </c>
      <c r="G401" s="1">
        <v>-4.4272799999999996E-3</v>
      </c>
      <c r="H401" s="1">
        <v>3.1688839999999999E-3</v>
      </c>
      <c r="I401" s="1">
        <v>3.0765319999999999E-3</v>
      </c>
      <c r="J401" s="1">
        <v>-177.19300000000001</v>
      </c>
      <c r="N401" s="1">
        <v>90.294160000000005</v>
      </c>
      <c r="O401" s="1">
        <v>4.3636889999999996E-3</v>
      </c>
      <c r="P401" s="1">
        <v>2.0218879999999999E-3</v>
      </c>
      <c r="S401" s="1">
        <f t="shared" si="12"/>
        <v>0.11575911999999999</v>
      </c>
      <c r="T401" s="1">
        <f t="shared" si="13"/>
        <v>-5.7443040000000004E-3</v>
      </c>
    </row>
    <row r="402" spans="1:20">
      <c r="A402" s="1">
        <v>452.15800000000002</v>
      </c>
      <c r="B402" s="1">
        <v>19.983180000000001</v>
      </c>
      <c r="C402" s="1">
        <v>23.156780000000001</v>
      </c>
      <c r="D402" s="1">
        <v>10.041880000000001</v>
      </c>
      <c r="E402" s="1">
        <v>3.1735910000000001</v>
      </c>
      <c r="F402" s="1">
        <v>21.041049999999998</v>
      </c>
      <c r="G402" s="1">
        <v>-4.4392570000000003E-3</v>
      </c>
      <c r="H402" s="1">
        <v>3.1688839999999999E-3</v>
      </c>
      <c r="I402" s="1">
        <v>3.0550379999999999E-3</v>
      </c>
      <c r="J402" s="1">
        <v>-177.67240000000001</v>
      </c>
      <c r="N402" s="1">
        <v>90.571610000000007</v>
      </c>
      <c r="O402" s="1">
        <v>4.3795329999999997E-3</v>
      </c>
      <c r="P402" s="1">
        <v>2.0218879999999999E-3</v>
      </c>
      <c r="S402" s="1">
        <f t="shared" si="12"/>
        <v>0.115747143</v>
      </c>
      <c r="T402" s="1">
        <f t="shared" si="13"/>
        <v>-5.7443040000000004E-3</v>
      </c>
    </row>
    <row r="403" spans="1:20">
      <c r="A403" s="1">
        <v>453.28699999999998</v>
      </c>
      <c r="B403" s="1">
        <v>19.983809999999998</v>
      </c>
      <c r="C403" s="1">
        <v>23.157409999999999</v>
      </c>
      <c r="D403" s="1">
        <v>10.04045</v>
      </c>
      <c r="E403" s="1">
        <v>3.1736070000000001</v>
      </c>
      <c r="F403" s="1">
        <v>21.041679999999999</v>
      </c>
      <c r="G403" s="1">
        <v>-4.4485130000000003E-3</v>
      </c>
      <c r="H403" s="1">
        <v>3.1688839999999999E-3</v>
      </c>
      <c r="I403" s="1">
        <v>3.0282239999999999E-3</v>
      </c>
      <c r="J403" s="1">
        <v>-178.0428</v>
      </c>
      <c r="N403" s="1">
        <v>90.865859999999998</v>
      </c>
      <c r="O403" s="1">
        <v>4.392356E-3</v>
      </c>
      <c r="P403" s="1">
        <v>2.0218879999999999E-3</v>
      </c>
      <c r="S403" s="1">
        <f t="shared" si="12"/>
        <v>0.115737887</v>
      </c>
      <c r="T403" s="1">
        <f t="shared" si="13"/>
        <v>-5.7443040000000004E-3</v>
      </c>
    </row>
    <row r="404" spans="1:20">
      <c r="A404" s="1">
        <v>454.41199999999998</v>
      </c>
      <c r="B404" s="1">
        <v>19.983720000000002</v>
      </c>
      <c r="C404" s="1">
        <v>23.15804</v>
      </c>
      <c r="D404" s="1">
        <v>10.041689999999999</v>
      </c>
      <c r="E404" s="1">
        <v>3.1743260000000002</v>
      </c>
      <c r="F404" s="1">
        <v>21.041820000000001</v>
      </c>
      <c r="G404" s="1">
        <v>-4.461965E-3</v>
      </c>
      <c r="H404" s="1">
        <v>3.1688839999999999E-3</v>
      </c>
      <c r="I404" s="1">
        <v>3.007834E-3</v>
      </c>
      <c r="J404" s="1">
        <v>-178.5812</v>
      </c>
      <c r="N404" s="1">
        <v>91.147940000000006</v>
      </c>
      <c r="O404" s="1">
        <v>4.4036580000000004E-3</v>
      </c>
      <c r="P404" s="1">
        <v>2.0218879999999999E-3</v>
      </c>
      <c r="S404" s="1">
        <f t="shared" si="12"/>
        <v>0.115724435</v>
      </c>
      <c r="T404" s="1">
        <f t="shared" si="13"/>
        <v>-5.7443040000000004E-3</v>
      </c>
    </row>
    <row r="405" spans="1:20">
      <c r="A405" s="1">
        <v>455.53</v>
      </c>
      <c r="B405" s="1">
        <v>19.98377</v>
      </c>
      <c r="C405" s="1">
        <v>22.87454</v>
      </c>
      <c r="D405" s="1">
        <v>10.09418</v>
      </c>
      <c r="E405" s="1">
        <v>2.8907720000000001</v>
      </c>
      <c r="F405" s="1">
        <v>20.94736</v>
      </c>
      <c r="G405" s="1">
        <v>-4.4667639999999998E-3</v>
      </c>
      <c r="H405" s="1">
        <v>3.1688839999999999E-3</v>
      </c>
      <c r="I405" s="1">
        <v>2.9987130000000001E-3</v>
      </c>
      <c r="J405" s="1">
        <v>-178.77330000000001</v>
      </c>
      <c r="N405" s="1">
        <v>91.439189999999996</v>
      </c>
      <c r="O405" s="1">
        <v>4.4168699999999998E-3</v>
      </c>
      <c r="P405" s="1">
        <v>2.0218879999999999E-3</v>
      </c>
      <c r="S405" s="1">
        <f t="shared" si="12"/>
        <v>0.115719636</v>
      </c>
      <c r="T405" s="1">
        <f t="shared" si="13"/>
        <v>-5.7443040000000004E-3</v>
      </c>
    </row>
    <row r="406" spans="1:20">
      <c r="A406" s="1">
        <v>456.65300000000002</v>
      </c>
      <c r="B406" s="1">
        <v>19.983720000000002</v>
      </c>
      <c r="C406" s="1">
        <v>22.874659999999999</v>
      </c>
      <c r="D406" s="1">
        <v>10.09483</v>
      </c>
      <c r="E406" s="1">
        <v>2.8909400000000001</v>
      </c>
      <c r="F406" s="1">
        <v>20.947369999999999</v>
      </c>
      <c r="G406" s="1">
        <v>-4.4813889999999997E-3</v>
      </c>
      <c r="H406" s="1">
        <v>3.1913599999999999E-3</v>
      </c>
      <c r="I406" s="1">
        <v>2.9755179999999999E-3</v>
      </c>
      <c r="J406" s="1">
        <v>-179.3586</v>
      </c>
      <c r="N406" s="1">
        <v>91.720669999999998</v>
      </c>
      <c r="O406" s="1">
        <v>4.4259779999999997E-3</v>
      </c>
      <c r="P406" s="1">
        <v>2.0218879999999999E-3</v>
      </c>
      <c r="S406" s="1">
        <f t="shared" si="12"/>
        <v>0.115705011</v>
      </c>
      <c r="T406" s="1">
        <f t="shared" si="13"/>
        <v>-5.7218280000000009E-3</v>
      </c>
    </row>
    <row r="407" spans="1:20">
      <c r="A407" s="1">
        <v>457.77699999999999</v>
      </c>
      <c r="B407" s="1">
        <v>19.92972</v>
      </c>
      <c r="C407" s="1">
        <v>22.909980000000001</v>
      </c>
      <c r="D407" s="1">
        <v>10.093579999999999</v>
      </c>
      <c r="E407" s="1">
        <v>2.980264</v>
      </c>
      <c r="F407" s="1">
        <v>20.92314</v>
      </c>
      <c r="G407" s="1">
        <v>-4.492991E-3</v>
      </c>
      <c r="H407" s="1">
        <v>3.2164659999999999E-3</v>
      </c>
      <c r="I407" s="1">
        <v>3.9825399999999997E-3</v>
      </c>
      <c r="J407" s="1">
        <v>-179.82300000000001</v>
      </c>
      <c r="N407" s="1">
        <v>91.922880000000006</v>
      </c>
      <c r="O407" s="1">
        <v>4.4396130000000002E-3</v>
      </c>
      <c r="P407" s="1">
        <v>2.0218879999999999E-3</v>
      </c>
      <c r="S407" s="1">
        <f t="shared" si="12"/>
        <v>0.115693409</v>
      </c>
      <c r="T407" s="1">
        <f t="shared" si="13"/>
        <v>-5.6967220000000013E-3</v>
      </c>
    </row>
    <row r="408" spans="1:20">
      <c r="A408" s="1">
        <v>458.90600000000001</v>
      </c>
      <c r="B408" s="1">
        <v>19.929279999999999</v>
      </c>
      <c r="C408" s="1">
        <v>22.902450000000002</v>
      </c>
      <c r="D408" s="1">
        <v>10.04195</v>
      </c>
      <c r="E408" s="1">
        <v>2.9731670000000001</v>
      </c>
      <c r="F408" s="1">
        <v>20.920339999999999</v>
      </c>
      <c r="G408" s="1">
        <v>-4.5018109999999997E-3</v>
      </c>
      <c r="H408" s="1">
        <v>3.2434849999999999E-3</v>
      </c>
      <c r="I408" s="1">
        <v>4.3099410000000003E-3</v>
      </c>
      <c r="J408" s="1">
        <v>-180.17599999999999</v>
      </c>
      <c r="N408" s="1">
        <v>92.528660000000002</v>
      </c>
      <c r="O408" s="1">
        <v>4.4399460000000002E-3</v>
      </c>
      <c r="P408" s="1">
        <v>2.0218879999999999E-3</v>
      </c>
      <c r="S408" s="1">
        <f t="shared" si="12"/>
        <v>0.115684589</v>
      </c>
      <c r="T408" s="1">
        <f t="shared" si="13"/>
        <v>-5.6697030000000008E-3</v>
      </c>
    </row>
    <row r="409" spans="1:20">
      <c r="A409" s="1">
        <v>460.029</v>
      </c>
      <c r="B409" s="1">
        <v>19.9833</v>
      </c>
      <c r="C409" s="1">
        <v>22.873370000000001</v>
      </c>
      <c r="D409" s="1">
        <v>10.04088</v>
      </c>
      <c r="E409" s="1">
        <v>2.8900749999999999</v>
      </c>
      <c r="F409" s="1">
        <v>20.946660000000001</v>
      </c>
      <c r="G409" s="1">
        <v>-4.5208130000000003E-3</v>
      </c>
      <c r="H409" s="1">
        <v>3.2444420000000002E-3</v>
      </c>
      <c r="I409" s="1">
        <v>3.6129460000000001E-3</v>
      </c>
      <c r="J409" s="1">
        <v>-180.9365</v>
      </c>
      <c r="N409" s="1">
        <v>92.87182</v>
      </c>
      <c r="O409" s="1">
        <v>4.4552419999999999E-3</v>
      </c>
      <c r="P409" s="1">
        <v>2.0218879999999999E-3</v>
      </c>
      <c r="S409" s="1">
        <f t="shared" si="12"/>
        <v>0.115665587</v>
      </c>
      <c r="T409" s="1">
        <f t="shared" si="13"/>
        <v>-5.6687460000000005E-3</v>
      </c>
    </row>
    <row r="410" spans="1:20">
      <c r="A410" s="1">
        <v>461.15</v>
      </c>
      <c r="B410" s="1">
        <v>19.98312</v>
      </c>
      <c r="C410" s="1">
        <v>22.87378</v>
      </c>
      <c r="D410" s="1">
        <v>10.041930000000001</v>
      </c>
      <c r="E410" s="1">
        <v>2.8906559999999999</v>
      </c>
      <c r="F410" s="1">
        <v>20.946670000000001</v>
      </c>
      <c r="G410" s="1">
        <v>-4.5301719999999998E-3</v>
      </c>
      <c r="H410" s="1">
        <v>3.2444420000000002E-3</v>
      </c>
      <c r="I410" s="1">
        <v>3.6143120000000002E-3</v>
      </c>
      <c r="J410" s="1">
        <v>-181.31110000000001</v>
      </c>
      <c r="N410" s="1">
        <v>93.160920000000004</v>
      </c>
      <c r="O410" s="1">
        <v>4.4726460000000003E-3</v>
      </c>
      <c r="P410" s="1">
        <v>2.0218879999999999E-3</v>
      </c>
      <c r="S410" s="1">
        <f t="shared" si="12"/>
        <v>0.115656228</v>
      </c>
      <c r="T410" s="1">
        <f t="shared" si="13"/>
        <v>-5.6687460000000005E-3</v>
      </c>
    </row>
    <row r="411" spans="1:20">
      <c r="A411" s="1">
        <v>462.27100000000002</v>
      </c>
      <c r="B411" s="1">
        <v>19.983730000000001</v>
      </c>
      <c r="C411" s="1">
        <v>22.589189999999999</v>
      </c>
      <c r="D411" s="1">
        <v>10.040789999999999</v>
      </c>
      <c r="E411" s="1">
        <v>2.6054569999999999</v>
      </c>
      <c r="F411" s="1">
        <v>20.852219999999999</v>
      </c>
      <c r="G411" s="1">
        <v>-4.5369110000000002E-3</v>
      </c>
      <c r="H411" s="1">
        <v>3.2444420000000002E-3</v>
      </c>
      <c r="I411" s="1">
        <v>3.5920449999999999E-3</v>
      </c>
      <c r="J411" s="1">
        <v>-181.58080000000001</v>
      </c>
      <c r="N411" s="1">
        <v>93.440479999999994</v>
      </c>
      <c r="O411" s="1">
        <v>4.4841159999999998E-3</v>
      </c>
      <c r="P411" s="1">
        <v>2.0218879999999999E-3</v>
      </c>
      <c r="S411" s="1">
        <f t="shared" si="12"/>
        <v>0.11564948899999999</v>
      </c>
      <c r="T411" s="1">
        <f t="shared" si="13"/>
        <v>-5.6687460000000005E-3</v>
      </c>
    </row>
    <row r="412" spans="1:20">
      <c r="A412" s="1">
        <v>463.39600000000002</v>
      </c>
      <c r="B412" s="1">
        <v>19.983789999999999</v>
      </c>
      <c r="C412" s="1">
        <v>22.584630000000001</v>
      </c>
      <c r="D412" s="1">
        <v>10.041919999999999</v>
      </c>
      <c r="E412" s="1">
        <v>2.6008399999999998</v>
      </c>
      <c r="F412" s="1">
        <v>20.850729999999999</v>
      </c>
      <c r="G412" s="1">
        <v>-4.5480099999999999E-3</v>
      </c>
      <c r="H412" s="1">
        <v>3.2444420000000002E-3</v>
      </c>
      <c r="I412" s="1">
        <v>3.5724540000000001E-3</v>
      </c>
      <c r="J412" s="1">
        <v>-182.02500000000001</v>
      </c>
      <c r="N412" s="1">
        <v>93.728380000000001</v>
      </c>
      <c r="O412" s="1">
        <v>4.4931809999999997E-3</v>
      </c>
      <c r="P412" s="1">
        <v>2.0218879999999999E-3</v>
      </c>
      <c r="S412" s="1">
        <f t="shared" si="12"/>
        <v>0.11563838999999999</v>
      </c>
      <c r="T412" s="1">
        <f t="shared" si="13"/>
        <v>-5.6687460000000005E-3</v>
      </c>
    </row>
    <row r="413" spans="1:20">
      <c r="A413" s="1">
        <v>464.51400000000001</v>
      </c>
      <c r="B413" s="1">
        <v>19.983619999999998</v>
      </c>
      <c r="C413" s="1">
        <v>22.589600000000001</v>
      </c>
      <c r="D413" s="1">
        <v>10.04073</v>
      </c>
      <c r="E413" s="1">
        <v>2.605982</v>
      </c>
      <c r="F413" s="1">
        <v>20.85228</v>
      </c>
      <c r="G413" s="1">
        <v>-4.564556E-3</v>
      </c>
      <c r="H413" s="1">
        <v>3.2444420000000002E-3</v>
      </c>
      <c r="I413" s="1">
        <v>3.5483160000000001E-3</v>
      </c>
      <c r="J413" s="1">
        <v>-182.68719999999999</v>
      </c>
      <c r="N413" s="1">
        <v>94.010779999999997</v>
      </c>
      <c r="O413" s="1">
        <v>4.5055190000000004E-3</v>
      </c>
      <c r="P413" s="1">
        <v>2.0218879999999999E-3</v>
      </c>
      <c r="S413" s="1">
        <f t="shared" si="12"/>
        <v>0.115621844</v>
      </c>
      <c r="T413" s="1">
        <f t="shared" si="13"/>
        <v>-5.6687460000000005E-3</v>
      </c>
    </row>
    <row r="414" spans="1:20">
      <c r="A414" s="1">
        <v>465.63400000000001</v>
      </c>
      <c r="B414" s="1">
        <v>19.98357</v>
      </c>
      <c r="C414" s="1">
        <v>22.589770000000001</v>
      </c>
      <c r="D414" s="1">
        <v>10.042009999999999</v>
      </c>
      <c r="E414" s="1">
        <v>2.6061990000000002</v>
      </c>
      <c r="F414" s="1">
        <v>20.852309999999999</v>
      </c>
      <c r="G414" s="1">
        <v>-4.5715039999999997E-3</v>
      </c>
      <c r="H414" s="1">
        <v>3.2444420000000002E-3</v>
      </c>
      <c r="I414" s="1">
        <v>3.5373959999999999E-3</v>
      </c>
      <c r="J414" s="1">
        <v>-182.96530000000001</v>
      </c>
      <c r="N414" s="1">
        <v>94.294780000000003</v>
      </c>
      <c r="O414" s="1">
        <v>4.5167860000000001E-3</v>
      </c>
      <c r="P414" s="1">
        <v>2.0218879999999999E-3</v>
      </c>
      <c r="S414" s="1">
        <f t="shared" si="12"/>
        <v>0.11561489599999999</v>
      </c>
      <c r="T414" s="1">
        <f t="shared" si="13"/>
        <v>-5.6687460000000005E-3</v>
      </c>
    </row>
    <row r="415" spans="1:20">
      <c r="A415" s="1">
        <v>466.75200000000001</v>
      </c>
      <c r="B415" s="1">
        <v>19.983750000000001</v>
      </c>
      <c r="C415" s="1">
        <v>22.589759999999998</v>
      </c>
      <c r="D415" s="1">
        <v>10.04088</v>
      </c>
      <c r="E415" s="1">
        <v>2.6060020000000002</v>
      </c>
      <c r="F415" s="1">
        <v>20.852419999999999</v>
      </c>
      <c r="G415" s="1">
        <v>-4.5917509999999998E-3</v>
      </c>
      <c r="H415" s="1">
        <v>3.2444420000000002E-3</v>
      </c>
      <c r="I415" s="1">
        <v>3.5008510000000001E-3</v>
      </c>
      <c r="J415" s="1">
        <v>-183.7757</v>
      </c>
      <c r="N415" s="1">
        <v>94.575819999999993</v>
      </c>
      <c r="O415" s="1">
        <v>4.5356240000000003E-3</v>
      </c>
      <c r="P415" s="1">
        <v>2.0218879999999999E-3</v>
      </c>
      <c r="S415" s="1">
        <f t="shared" si="12"/>
        <v>0.11559464899999999</v>
      </c>
      <c r="T415" s="1">
        <f t="shared" si="13"/>
        <v>-5.6687460000000005E-3</v>
      </c>
    </row>
    <row r="416" spans="1:20">
      <c r="A416" s="1">
        <v>467.88299999999998</v>
      </c>
      <c r="B416" s="1">
        <v>19.983820000000001</v>
      </c>
      <c r="C416" s="1">
        <v>22.305099999999999</v>
      </c>
      <c r="D416" s="1">
        <v>10.041219999999999</v>
      </c>
      <c r="E416" s="1">
        <v>2.3212839999999999</v>
      </c>
      <c r="F416" s="1">
        <v>20.757580000000001</v>
      </c>
      <c r="G416" s="1">
        <v>-4.590528E-3</v>
      </c>
      <c r="H416" s="1">
        <v>3.2444420000000002E-3</v>
      </c>
      <c r="I416" s="1">
        <v>3.501465E-3</v>
      </c>
      <c r="J416" s="1">
        <v>-183.72669999999999</v>
      </c>
      <c r="N416" s="1">
        <v>94.864729999999994</v>
      </c>
      <c r="O416" s="1">
        <v>4.5427139999999998E-3</v>
      </c>
      <c r="P416" s="1">
        <v>2.0218879999999999E-3</v>
      </c>
      <c r="S416" s="1">
        <f t="shared" si="12"/>
        <v>0.115595872</v>
      </c>
      <c r="T416" s="1">
        <f t="shared" si="13"/>
        <v>-5.6687460000000005E-3</v>
      </c>
    </row>
    <row r="417" spans="1:20">
      <c r="A417" s="1">
        <v>469.00799999999998</v>
      </c>
      <c r="B417" s="1">
        <v>19.983699999999999</v>
      </c>
      <c r="C417" s="1">
        <v>22.309229999999999</v>
      </c>
      <c r="D417" s="1">
        <v>10.09343</v>
      </c>
      <c r="E417" s="1">
        <v>2.3255279999999998</v>
      </c>
      <c r="F417" s="1">
        <v>20.758880000000001</v>
      </c>
      <c r="G417" s="1">
        <v>-4.6056659999999996E-3</v>
      </c>
      <c r="H417" s="1">
        <v>3.2444420000000002E-3</v>
      </c>
      <c r="I417" s="1">
        <v>3.4784920000000001E-3</v>
      </c>
      <c r="J417" s="1">
        <v>-184.33260000000001</v>
      </c>
      <c r="N417" s="1">
        <v>95.138959999999997</v>
      </c>
      <c r="O417" s="1">
        <v>4.5584479999999997E-3</v>
      </c>
      <c r="P417" s="1">
        <v>2.0218879999999999E-3</v>
      </c>
      <c r="S417" s="1">
        <f t="shared" si="12"/>
        <v>0.115580734</v>
      </c>
      <c r="T417" s="1">
        <f t="shared" si="13"/>
        <v>-5.6687460000000005E-3</v>
      </c>
    </row>
    <row r="418" spans="1:20">
      <c r="A418" s="1">
        <v>470.13200000000001</v>
      </c>
      <c r="B418" s="1">
        <v>19.983280000000001</v>
      </c>
      <c r="C418" s="1">
        <v>22.304310000000001</v>
      </c>
      <c r="D418" s="1">
        <v>10.095090000000001</v>
      </c>
      <c r="E418" s="1">
        <v>2.321024</v>
      </c>
      <c r="F418" s="1">
        <v>20.756959999999999</v>
      </c>
      <c r="G418" s="1">
        <v>-4.6123309999999999E-3</v>
      </c>
      <c r="H418" s="1">
        <v>3.2666790000000002E-3</v>
      </c>
      <c r="I418" s="1">
        <v>3.4752400000000001E-3</v>
      </c>
      <c r="J418" s="1">
        <v>-184.5993</v>
      </c>
      <c r="N418" s="1">
        <v>95.431749999999994</v>
      </c>
      <c r="O418" s="1">
        <v>4.5711390000000001E-3</v>
      </c>
      <c r="P418" s="1">
        <v>2.0218879999999999E-3</v>
      </c>
      <c r="S418" s="1">
        <f t="shared" si="12"/>
        <v>0.115574069</v>
      </c>
      <c r="T418" s="1">
        <f t="shared" si="13"/>
        <v>-5.6465090000000009E-3</v>
      </c>
    </row>
    <row r="419" spans="1:20">
      <c r="A419" s="1">
        <v>471.26</v>
      </c>
      <c r="B419" s="1">
        <v>19.983180000000001</v>
      </c>
      <c r="C419" s="1">
        <v>22.309000000000001</v>
      </c>
      <c r="D419" s="1">
        <v>10.09497</v>
      </c>
      <c r="E419" s="1">
        <v>2.325828</v>
      </c>
      <c r="F419" s="1">
        <v>20.75845</v>
      </c>
      <c r="G419" s="1">
        <v>-4.628961E-3</v>
      </c>
      <c r="H419" s="1">
        <v>3.2922630000000001E-3</v>
      </c>
      <c r="I419" s="1">
        <v>3.4494170000000002E-3</v>
      </c>
      <c r="J419" s="1">
        <v>-185.26490000000001</v>
      </c>
      <c r="N419" s="1">
        <v>95.9953</v>
      </c>
      <c r="O419" s="1">
        <v>4.5742109999999999E-3</v>
      </c>
      <c r="P419" s="1">
        <v>2.0218879999999999E-3</v>
      </c>
      <c r="S419" s="1">
        <f t="shared" si="12"/>
        <v>0.115557439</v>
      </c>
      <c r="T419" s="1">
        <f t="shared" si="13"/>
        <v>-5.6209250000000006E-3</v>
      </c>
    </row>
    <row r="420" spans="1:20">
      <c r="A420" s="1">
        <v>472.39</v>
      </c>
      <c r="B420" s="1">
        <v>19.98368</v>
      </c>
      <c r="C420" s="1">
        <v>22.308910000000001</v>
      </c>
      <c r="D420" s="1">
        <v>10.04163</v>
      </c>
      <c r="E420" s="1">
        <v>2.3252229999999998</v>
      </c>
      <c r="F420" s="1">
        <v>20.758759999999999</v>
      </c>
      <c r="G420" s="1">
        <v>-4.6357619999999999E-3</v>
      </c>
      <c r="H420" s="1">
        <v>3.3197600000000002E-3</v>
      </c>
      <c r="I420" s="1">
        <v>3.4291830000000001E-3</v>
      </c>
      <c r="J420" s="1">
        <v>-185.53710000000001</v>
      </c>
      <c r="N420" s="1">
        <v>96.003209999999996</v>
      </c>
      <c r="O420" s="1">
        <v>4.5857800000000002E-3</v>
      </c>
      <c r="P420" s="1">
        <v>2.0218879999999999E-3</v>
      </c>
      <c r="S420" s="1">
        <f t="shared" si="12"/>
        <v>0.115550638</v>
      </c>
      <c r="T420" s="1">
        <f t="shared" si="13"/>
        <v>-5.593428000000001E-3</v>
      </c>
    </row>
    <row r="421" spans="1:20">
      <c r="A421" s="1">
        <v>473.51499999999999</v>
      </c>
      <c r="B421" s="1">
        <v>19.983709999999999</v>
      </c>
      <c r="C421" s="1">
        <v>22.309080000000002</v>
      </c>
      <c r="D421" s="1">
        <v>10.0421</v>
      </c>
      <c r="E421" s="1">
        <v>2.3253720000000002</v>
      </c>
      <c r="F421" s="1">
        <v>20.75883</v>
      </c>
      <c r="G421" s="1">
        <v>-4.6581360000000002E-3</v>
      </c>
      <c r="H421" s="1">
        <v>3.320478E-3</v>
      </c>
      <c r="I421" s="1">
        <v>3.3914320000000002E-3</v>
      </c>
      <c r="J421" s="1">
        <v>-186.43260000000001</v>
      </c>
      <c r="N421" s="1">
        <v>96.573560000000001</v>
      </c>
      <c r="O421" s="1">
        <v>4.5914730000000004E-3</v>
      </c>
      <c r="P421" s="1">
        <v>2.0218879999999999E-3</v>
      </c>
      <c r="S421" s="1">
        <f t="shared" si="12"/>
        <v>0.11552826399999999</v>
      </c>
      <c r="T421" s="1">
        <f t="shared" si="13"/>
        <v>-5.5927100000000007E-3</v>
      </c>
    </row>
    <row r="422" spans="1:20">
      <c r="A422" s="1">
        <v>474.63200000000001</v>
      </c>
      <c r="B422" s="1">
        <v>19.983750000000001</v>
      </c>
      <c r="C422" s="1">
        <v>22.017009999999999</v>
      </c>
      <c r="D422" s="1">
        <v>10.042070000000001</v>
      </c>
      <c r="E422" s="1">
        <v>2.0332659999999998</v>
      </c>
      <c r="F422" s="1">
        <v>20.6615</v>
      </c>
      <c r="G422" s="1">
        <v>-4.662004E-3</v>
      </c>
      <c r="H422" s="1">
        <v>3.320478E-3</v>
      </c>
      <c r="I422" s="1">
        <v>3.384607E-3</v>
      </c>
      <c r="J422" s="1">
        <v>-186.5874</v>
      </c>
      <c r="N422" s="1">
        <v>96.858540000000005</v>
      </c>
      <c r="O422" s="1">
        <v>4.6053750000000001E-3</v>
      </c>
      <c r="P422" s="1">
        <v>2.0218879999999999E-3</v>
      </c>
      <c r="S422" s="1">
        <f t="shared" si="12"/>
        <v>0.115524396</v>
      </c>
      <c r="T422" s="1">
        <f t="shared" si="13"/>
        <v>-5.5927100000000007E-3</v>
      </c>
    </row>
    <row r="423" spans="1:20">
      <c r="A423" s="1">
        <v>475.75599999999997</v>
      </c>
      <c r="B423" s="1">
        <v>19.98366</v>
      </c>
      <c r="C423" s="1">
        <v>22.021979999999999</v>
      </c>
      <c r="D423" s="1">
        <v>10.04175</v>
      </c>
      <c r="E423" s="1">
        <v>2.038322</v>
      </c>
      <c r="F423" s="1">
        <v>20.6631</v>
      </c>
      <c r="G423" s="1">
        <v>-4.6694730000000004E-3</v>
      </c>
      <c r="H423" s="1">
        <v>3.320478E-3</v>
      </c>
      <c r="I423" s="1">
        <v>3.3738539999999999E-3</v>
      </c>
      <c r="J423" s="1">
        <v>-186.88630000000001</v>
      </c>
      <c r="N423" s="1">
        <v>97.139560000000003</v>
      </c>
      <c r="O423" s="1">
        <v>4.6210829999999998E-3</v>
      </c>
      <c r="P423" s="1">
        <v>2.0218879999999999E-3</v>
      </c>
      <c r="S423" s="1">
        <f t="shared" si="12"/>
        <v>0.11551692699999999</v>
      </c>
      <c r="T423" s="1">
        <f t="shared" si="13"/>
        <v>-5.5927100000000007E-3</v>
      </c>
    </row>
    <row r="424" spans="1:20">
      <c r="A424" s="1">
        <v>476.88200000000001</v>
      </c>
      <c r="B424" s="1">
        <v>19.983640000000001</v>
      </c>
      <c r="C424" s="1">
        <v>22.021699999999999</v>
      </c>
      <c r="D424" s="1">
        <v>10.040480000000001</v>
      </c>
      <c r="E424" s="1">
        <v>2.0380669999999999</v>
      </c>
      <c r="F424" s="1">
        <v>20.662990000000001</v>
      </c>
      <c r="G424" s="1">
        <v>-4.6855550000000001E-3</v>
      </c>
      <c r="H424" s="1">
        <v>3.320478E-3</v>
      </c>
      <c r="I424" s="1">
        <v>3.347558E-3</v>
      </c>
      <c r="J424" s="1">
        <v>-187.53</v>
      </c>
      <c r="N424" s="1">
        <v>97.42174</v>
      </c>
      <c r="O424" s="1">
        <v>4.6333140000000004E-3</v>
      </c>
      <c r="P424" s="1">
        <v>2.0218879999999999E-3</v>
      </c>
      <c r="S424" s="1">
        <f t="shared" si="12"/>
        <v>0.115500845</v>
      </c>
      <c r="T424" s="1">
        <f t="shared" si="13"/>
        <v>-5.5927100000000007E-3</v>
      </c>
    </row>
    <row r="425" spans="1:20">
      <c r="A425" s="1">
        <v>478.00700000000001</v>
      </c>
      <c r="B425" s="1">
        <v>19.983730000000001</v>
      </c>
      <c r="C425" s="1">
        <v>22.021879999999999</v>
      </c>
      <c r="D425" s="1">
        <v>10.04182</v>
      </c>
      <c r="E425" s="1">
        <v>2.038144</v>
      </c>
      <c r="F425" s="1">
        <v>20.663119999999999</v>
      </c>
      <c r="G425" s="1">
        <v>-4.6987030000000003E-3</v>
      </c>
      <c r="H425" s="1">
        <v>3.320478E-3</v>
      </c>
      <c r="I425" s="1">
        <v>3.3237789999999998E-3</v>
      </c>
      <c r="J425" s="1">
        <v>-188.05619999999999</v>
      </c>
      <c r="N425" s="1">
        <v>97.705269999999999</v>
      </c>
      <c r="O425" s="1">
        <v>4.6437170000000003E-3</v>
      </c>
      <c r="P425" s="1">
        <v>2.0218879999999999E-3</v>
      </c>
      <c r="S425" s="1">
        <f t="shared" si="12"/>
        <v>0.115487697</v>
      </c>
      <c r="T425" s="1">
        <f t="shared" si="13"/>
        <v>-5.5927100000000007E-3</v>
      </c>
    </row>
    <row r="426" spans="1:20">
      <c r="A426" s="1">
        <v>479.125</v>
      </c>
      <c r="B426" s="1">
        <v>19.98376</v>
      </c>
      <c r="C426" s="1">
        <v>22.021809999999999</v>
      </c>
      <c r="D426" s="1">
        <v>10.04199</v>
      </c>
      <c r="E426" s="1">
        <v>2.0380500000000001</v>
      </c>
      <c r="F426" s="1">
        <v>20.66311</v>
      </c>
      <c r="G426" s="1">
        <v>-4.7069729999999997E-3</v>
      </c>
      <c r="H426" s="1">
        <v>3.320478E-3</v>
      </c>
      <c r="I426" s="1">
        <v>3.3095970000000001E-3</v>
      </c>
      <c r="J426" s="1">
        <v>-188.38720000000001</v>
      </c>
      <c r="N426" s="1">
        <v>97.990560000000002</v>
      </c>
      <c r="O426" s="1">
        <v>4.6513470000000001E-3</v>
      </c>
      <c r="P426" s="1">
        <v>2.0218879999999999E-3</v>
      </c>
      <c r="S426" s="1">
        <f t="shared" si="12"/>
        <v>0.115479427</v>
      </c>
      <c r="T426" s="1">
        <f t="shared" si="13"/>
        <v>-5.5927100000000007E-3</v>
      </c>
    </row>
    <row r="427" spans="1:20">
      <c r="A427" s="1">
        <v>480.24700000000001</v>
      </c>
      <c r="B427" s="1">
        <v>19.98376</v>
      </c>
      <c r="C427" s="1">
        <v>21.740819999999999</v>
      </c>
      <c r="D427" s="1">
        <v>10.041980000000001</v>
      </c>
      <c r="E427" s="1">
        <v>1.7570619999999999</v>
      </c>
      <c r="F427" s="1">
        <v>20.56945</v>
      </c>
      <c r="G427" s="1">
        <v>-4.7193089999999997E-3</v>
      </c>
      <c r="H427" s="1">
        <v>3.320478E-3</v>
      </c>
      <c r="I427" s="1">
        <v>3.2889220000000001E-3</v>
      </c>
      <c r="J427" s="1">
        <v>-188.8809</v>
      </c>
      <c r="N427" s="1">
        <v>98.275149999999996</v>
      </c>
      <c r="O427" s="1">
        <v>4.6662839999999997E-3</v>
      </c>
      <c r="P427" s="1">
        <v>2.0218879999999999E-3</v>
      </c>
      <c r="S427" s="1">
        <f t="shared" si="12"/>
        <v>0.11546709099999999</v>
      </c>
      <c r="T427" s="1">
        <f t="shared" si="13"/>
        <v>-5.5927100000000007E-3</v>
      </c>
    </row>
    <row r="428" spans="1:20">
      <c r="A428" s="1">
        <v>481.36799999999999</v>
      </c>
      <c r="B428" s="1">
        <v>19.983270000000001</v>
      </c>
      <c r="C428" s="1">
        <v>21.74024</v>
      </c>
      <c r="D428" s="1">
        <v>10.09463</v>
      </c>
      <c r="E428" s="1">
        <v>1.7569680000000001</v>
      </c>
      <c r="F428" s="1">
        <v>20.568930000000002</v>
      </c>
      <c r="G428" s="1">
        <v>-4.7266180000000001E-3</v>
      </c>
      <c r="H428" s="1">
        <v>3.320478E-3</v>
      </c>
      <c r="I428" s="1">
        <v>3.285676E-3</v>
      </c>
      <c r="J428" s="1">
        <v>-189.17339999999999</v>
      </c>
      <c r="N428" s="1">
        <v>98.561000000000007</v>
      </c>
      <c r="O428" s="1">
        <v>4.6765060000000004E-3</v>
      </c>
      <c r="P428" s="1">
        <v>2.0218879999999999E-3</v>
      </c>
      <c r="S428" s="1">
        <f t="shared" si="12"/>
        <v>0.115459782</v>
      </c>
      <c r="T428" s="1">
        <f t="shared" si="13"/>
        <v>-5.5927100000000007E-3</v>
      </c>
    </row>
    <row r="429" spans="1:20">
      <c r="A429" s="1">
        <v>482.50400000000002</v>
      </c>
      <c r="B429" s="1">
        <v>19.983640000000001</v>
      </c>
      <c r="C429" s="1">
        <v>21.736280000000001</v>
      </c>
      <c r="D429" s="1">
        <v>10.09441</v>
      </c>
      <c r="E429" s="1">
        <v>1.7526440000000001</v>
      </c>
      <c r="F429" s="1">
        <v>20.56785</v>
      </c>
      <c r="G429" s="1">
        <v>-4.7407059999999999E-3</v>
      </c>
      <c r="H429" s="1">
        <v>3.3431929999999999E-3</v>
      </c>
      <c r="I429" s="1">
        <v>3.255955E-3</v>
      </c>
      <c r="J429" s="1">
        <v>-189.7373</v>
      </c>
      <c r="N429" s="1">
        <v>98.84366</v>
      </c>
      <c r="O429" s="1">
        <v>4.6866540000000002E-3</v>
      </c>
      <c r="P429" s="1">
        <v>2.0218879999999999E-3</v>
      </c>
      <c r="S429" s="1">
        <f t="shared" si="12"/>
        <v>0.115445694</v>
      </c>
      <c r="T429" s="1">
        <f t="shared" si="13"/>
        <v>-5.5699950000000012E-3</v>
      </c>
    </row>
    <row r="430" spans="1:20">
      <c r="A430" s="1">
        <v>483.63299999999998</v>
      </c>
      <c r="B430" s="1">
        <v>19.98358</v>
      </c>
      <c r="C430" s="1">
        <v>21.740649999999999</v>
      </c>
      <c r="D430" s="1">
        <v>10.094609999999999</v>
      </c>
      <c r="E430" s="1">
        <v>1.757071</v>
      </c>
      <c r="F430" s="1">
        <v>20.569269999999999</v>
      </c>
      <c r="G430" s="1">
        <v>-4.7542399999999999E-3</v>
      </c>
      <c r="H430" s="1">
        <v>3.3682989999999999E-3</v>
      </c>
      <c r="I430" s="1">
        <v>3.2342959999999998E-3</v>
      </c>
      <c r="J430" s="1">
        <v>-190.27889999999999</v>
      </c>
      <c r="N430" s="1">
        <v>99.245720000000006</v>
      </c>
      <c r="O430" s="1">
        <v>4.6945520000000003E-3</v>
      </c>
      <c r="P430" s="1">
        <v>2.0218879999999999E-3</v>
      </c>
      <c r="S430" s="1">
        <f t="shared" si="12"/>
        <v>0.11543216000000001</v>
      </c>
      <c r="T430" s="1">
        <f t="shared" si="13"/>
        <v>-5.5448890000000008E-3</v>
      </c>
    </row>
    <row r="431" spans="1:20">
      <c r="A431" s="1">
        <v>484.75900000000001</v>
      </c>
      <c r="B431" s="1">
        <v>19.983689999999999</v>
      </c>
      <c r="C431" s="1">
        <v>21.737580000000001</v>
      </c>
      <c r="D431" s="1">
        <v>10.094849999999999</v>
      </c>
      <c r="E431" s="1">
        <v>1.7538899999999999</v>
      </c>
      <c r="F431" s="1">
        <v>20.56832</v>
      </c>
      <c r="G431" s="1">
        <v>-4.7641530000000001E-3</v>
      </c>
      <c r="H431" s="1">
        <v>3.395318E-3</v>
      </c>
      <c r="I431" s="1">
        <v>3.215908E-3</v>
      </c>
      <c r="J431" s="1">
        <v>-190.67570000000001</v>
      </c>
      <c r="N431" s="1">
        <v>99.693209999999993</v>
      </c>
      <c r="O431" s="1">
        <v>4.7089139999999998E-3</v>
      </c>
      <c r="P431" s="1">
        <v>2.0218879999999999E-3</v>
      </c>
      <c r="S431" s="1">
        <f t="shared" si="12"/>
        <v>0.11542224700000001</v>
      </c>
      <c r="T431" s="1">
        <f t="shared" si="13"/>
        <v>-5.5178700000000011E-3</v>
      </c>
    </row>
    <row r="432" spans="1:20">
      <c r="A432" s="1">
        <v>485.88499999999999</v>
      </c>
      <c r="B432" s="1">
        <v>19.983820000000001</v>
      </c>
      <c r="C432" s="1">
        <v>21.740639999999999</v>
      </c>
      <c r="D432" s="1">
        <v>10.041919999999999</v>
      </c>
      <c r="E432" s="1">
        <v>1.756815</v>
      </c>
      <c r="F432" s="1">
        <v>20.569430000000001</v>
      </c>
      <c r="G432" s="1">
        <v>-4.779747E-3</v>
      </c>
      <c r="H432" s="1">
        <v>3.4242500000000002E-3</v>
      </c>
      <c r="I432" s="1">
        <v>3.1879E-3</v>
      </c>
      <c r="J432" s="1">
        <v>-191.2998</v>
      </c>
      <c r="N432" s="1">
        <v>99.986599999999996</v>
      </c>
      <c r="O432" s="1">
        <v>4.7188830000000001E-3</v>
      </c>
      <c r="P432" s="1">
        <v>2.0218879999999999E-3</v>
      </c>
      <c r="S432" s="1">
        <f t="shared" si="12"/>
        <v>0.115406653</v>
      </c>
      <c r="T432" s="1">
        <f t="shared" si="13"/>
        <v>-5.4889380000000005E-3</v>
      </c>
    </row>
    <row r="433" spans="1:20">
      <c r="A433" s="1">
        <v>487.01100000000002</v>
      </c>
      <c r="B433" s="1">
        <v>19.983260000000001</v>
      </c>
      <c r="C433" s="1">
        <v>21.738769999999999</v>
      </c>
      <c r="D433" s="1">
        <v>10.04203</v>
      </c>
      <c r="E433" s="1">
        <v>1.755503</v>
      </c>
      <c r="F433" s="1">
        <v>20.568429999999999</v>
      </c>
      <c r="G433" s="1">
        <v>-4.7885940000000002E-3</v>
      </c>
      <c r="H433" s="1">
        <v>3.4249670000000001E-3</v>
      </c>
      <c r="I433" s="1">
        <v>3.183347E-3</v>
      </c>
      <c r="J433" s="1">
        <v>-191.65389999999999</v>
      </c>
      <c r="N433" s="1">
        <v>100.2702</v>
      </c>
      <c r="O433" s="1">
        <v>4.7336619999999996E-3</v>
      </c>
      <c r="P433" s="1">
        <v>2.0218879999999999E-3</v>
      </c>
      <c r="S433" s="1">
        <f t="shared" si="12"/>
        <v>0.11539780599999999</v>
      </c>
      <c r="T433" s="1">
        <f t="shared" si="13"/>
        <v>-5.4882210000000006E-3</v>
      </c>
    </row>
    <row r="434" spans="1:20">
      <c r="A434" s="1">
        <v>488.137</v>
      </c>
      <c r="B434" s="1">
        <v>19.983219999999999</v>
      </c>
      <c r="C434" s="1">
        <v>21.459</v>
      </c>
      <c r="D434" s="1">
        <v>10.04191</v>
      </c>
      <c r="E434" s="1">
        <v>1.475781</v>
      </c>
      <c r="F434" s="1">
        <v>20.475149999999999</v>
      </c>
      <c r="G434" s="1">
        <v>-4.7983640000000003E-3</v>
      </c>
      <c r="H434" s="1">
        <v>3.4249670000000001E-3</v>
      </c>
      <c r="I434" s="1">
        <v>3.167717E-3</v>
      </c>
      <c r="J434" s="1">
        <v>-192.04490000000001</v>
      </c>
      <c r="N434" s="1">
        <v>100.5574</v>
      </c>
      <c r="O434" s="1">
        <v>4.7403990000000002E-3</v>
      </c>
      <c r="P434" s="1">
        <v>2.0218879999999999E-3</v>
      </c>
      <c r="S434" s="1">
        <f t="shared" si="12"/>
        <v>0.115388036</v>
      </c>
      <c r="T434" s="1">
        <f t="shared" si="13"/>
        <v>-5.4882210000000006E-3</v>
      </c>
    </row>
    <row r="435" spans="1:20">
      <c r="A435" s="1">
        <v>489.25900000000001</v>
      </c>
      <c r="B435" s="1">
        <v>19.983280000000001</v>
      </c>
      <c r="C435" s="1">
        <v>21.458580000000001</v>
      </c>
      <c r="D435" s="1">
        <v>10.04101</v>
      </c>
      <c r="E435" s="1">
        <v>1.4752970000000001</v>
      </c>
      <c r="F435" s="1">
        <v>20.47505</v>
      </c>
      <c r="G435" s="1">
        <v>-4.8058650000000003E-3</v>
      </c>
      <c r="H435" s="1">
        <v>3.4249670000000001E-3</v>
      </c>
      <c r="I435" s="1">
        <v>3.1543909999999999E-3</v>
      </c>
      <c r="J435" s="1">
        <v>-192.3451</v>
      </c>
      <c r="N435" s="1">
        <v>100.8463</v>
      </c>
      <c r="O435" s="1">
        <v>4.7547789999999998E-3</v>
      </c>
      <c r="P435" s="1">
        <v>2.0218879999999999E-3</v>
      </c>
      <c r="S435" s="1">
        <f t="shared" si="12"/>
        <v>0.11538053499999999</v>
      </c>
      <c r="T435" s="1">
        <f t="shared" si="13"/>
        <v>-5.4882210000000006E-3</v>
      </c>
    </row>
    <row r="436" spans="1:20">
      <c r="A436" s="1">
        <v>490.38200000000001</v>
      </c>
      <c r="B436" s="1">
        <v>19.983219999999999</v>
      </c>
      <c r="C436" s="1">
        <v>21.45881</v>
      </c>
      <c r="D436" s="1">
        <v>10.04196</v>
      </c>
      <c r="E436" s="1">
        <v>1.475589</v>
      </c>
      <c r="F436" s="1">
        <v>20.475090000000002</v>
      </c>
      <c r="G436" s="1">
        <v>-4.8221210000000004E-3</v>
      </c>
      <c r="H436" s="1">
        <v>3.4249670000000001E-3</v>
      </c>
      <c r="I436" s="1">
        <v>3.1285649999999998E-3</v>
      </c>
      <c r="J436" s="1">
        <v>-192.9957</v>
      </c>
      <c r="N436" s="1">
        <v>101.1335</v>
      </c>
      <c r="O436" s="1">
        <v>4.7694160000000003E-3</v>
      </c>
      <c r="P436" s="1">
        <v>2.0218879999999999E-3</v>
      </c>
      <c r="S436" s="1">
        <f t="shared" si="12"/>
        <v>0.115364279</v>
      </c>
      <c r="T436" s="1">
        <f t="shared" si="13"/>
        <v>-5.4882210000000006E-3</v>
      </c>
    </row>
    <row r="437" spans="1:20">
      <c r="A437" s="1">
        <v>491.49900000000002</v>
      </c>
      <c r="B437" s="1">
        <v>19.983180000000001</v>
      </c>
      <c r="C437" s="1">
        <v>21.455939999999998</v>
      </c>
      <c r="D437" s="1">
        <v>10.04208</v>
      </c>
      <c r="E437" s="1">
        <v>1.472756</v>
      </c>
      <c r="F437" s="1">
        <v>20.4741</v>
      </c>
      <c r="G437" s="1">
        <v>-4.8333869999999998E-3</v>
      </c>
      <c r="H437" s="1">
        <v>3.4249670000000001E-3</v>
      </c>
      <c r="I437" s="1">
        <v>3.1104209999999999E-3</v>
      </c>
      <c r="J437" s="1">
        <v>-193.44659999999999</v>
      </c>
      <c r="N437" s="1">
        <v>101.4362</v>
      </c>
      <c r="O437" s="1">
        <v>4.7794140000000001E-3</v>
      </c>
      <c r="P437" s="1">
        <v>2.0218879999999999E-3</v>
      </c>
      <c r="S437" s="1">
        <f t="shared" si="12"/>
        <v>0.115353013</v>
      </c>
      <c r="T437" s="1">
        <f t="shared" si="13"/>
        <v>-5.4882210000000006E-3</v>
      </c>
    </row>
    <row r="438" spans="1:20">
      <c r="A438" s="1">
        <v>492.63200000000001</v>
      </c>
      <c r="B438" s="1">
        <v>19.983699999999999</v>
      </c>
      <c r="C438" s="1">
        <v>21.45917</v>
      </c>
      <c r="D438" s="1">
        <v>10.041650000000001</v>
      </c>
      <c r="E438" s="1">
        <v>1.4754769999999999</v>
      </c>
      <c r="F438" s="1">
        <v>20.475519999999999</v>
      </c>
      <c r="G438" s="1">
        <v>-4.8449510000000001E-3</v>
      </c>
      <c r="H438" s="1">
        <v>3.4249670000000001E-3</v>
      </c>
      <c r="I438" s="1">
        <v>3.0821920000000001E-3</v>
      </c>
      <c r="J438" s="1">
        <v>-193.90950000000001</v>
      </c>
      <c r="N438" s="1">
        <v>101.71550000000001</v>
      </c>
      <c r="O438" s="1">
        <v>4.7922080000000001E-3</v>
      </c>
      <c r="P438" s="1">
        <v>2.0218879999999999E-3</v>
      </c>
      <c r="S438" s="1">
        <f t="shared" si="12"/>
        <v>0.115341449</v>
      </c>
      <c r="T438" s="1">
        <f t="shared" si="13"/>
        <v>-5.4882210000000006E-3</v>
      </c>
    </row>
    <row r="439" spans="1:20">
      <c r="A439" s="1">
        <v>493.75700000000001</v>
      </c>
      <c r="B439" s="1">
        <v>19.98377</v>
      </c>
      <c r="C439" s="1">
        <v>21.45908</v>
      </c>
      <c r="D439" s="1">
        <v>10.040480000000001</v>
      </c>
      <c r="E439" s="1">
        <v>1.475311</v>
      </c>
      <c r="F439" s="1">
        <v>20.475539999999999</v>
      </c>
      <c r="G439" s="1">
        <v>-4.8546429999999996E-3</v>
      </c>
      <c r="H439" s="1">
        <v>3.4249670000000001E-3</v>
      </c>
      <c r="I439" s="1">
        <v>3.06486E-3</v>
      </c>
      <c r="J439" s="1">
        <v>-194.29740000000001</v>
      </c>
      <c r="N439" s="1">
        <v>101.9956</v>
      </c>
      <c r="O439" s="1">
        <v>4.8047940000000003E-3</v>
      </c>
      <c r="P439" s="1">
        <v>2.0218879999999999E-3</v>
      </c>
      <c r="S439" s="1">
        <f t="shared" si="12"/>
        <v>0.11533175699999999</v>
      </c>
      <c r="T439" s="1">
        <f t="shared" si="13"/>
        <v>-5.4882210000000006E-3</v>
      </c>
    </row>
    <row r="440" spans="1:20">
      <c r="A440" s="1">
        <v>494.87799999999999</v>
      </c>
      <c r="B440" s="1">
        <v>19.98368</v>
      </c>
      <c r="C440" s="1">
        <v>21.181000000000001</v>
      </c>
      <c r="D440" s="1">
        <v>10.041930000000001</v>
      </c>
      <c r="E440" s="1">
        <v>1.1973149999999999</v>
      </c>
      <c r="F440" s="1">
        <v>20.38279</v>
      </c>
      <c r="G440" s="1">
        <v>-4.8645800000000003E-3</v>
      </c>
      <c r="H440" s="1">
        <v>3.4249670000000001E-3</v>
      </c>
      <c r="I440" s="1">
        <v>3.0496780000000001E-3</v>
      </c>
      <c r="J440" s="1">
        <v>-194.6951</v>
      </c>
      <c r="N440" s="1">
        <v>102.282</v>
      </c>
      <c r="O440" s="1">
        <v>4.8130279999999996E-3</v>
      </c>
      <c r="P440" s="1">
        <v>2.0218879999999999E-3</v>
      </c>
      <c r="S440" s="1">
        <f t="shared" si="12"/>
        <v>0.11532181999999999</v>
      </c>
      <c r="T440" s="1">
        <f t="shared" si="13"/>
        <v>-5.4882210000000006E-3</v>
      </c>
    </row>
    <row r="441" spans="1:20">
      <c r="A441" s="1">
        <v>496.00599999999997</v>
      </c>
      <c r="B441" s="1">
        <v>19.92923</v>
      </c>
      <c r="C441" s="1">
        <v>21.216270000000002</v>
      </c>
      <c r="D441" s="1">
        <v>10.040850000000001</v>
      </c>
      <c r="E441" s="1">
        <v>1.287039</v>
      </c>
      <c r="F441" s="1">
        <v>20.358250000000002</v>
      </c>
      <c r="G441" s="1">
        <v>-4.8722239999999997E-3</v>
      </c>
      <c r="H441" s="1">
        <v>3.4249670000000001E-3</v>
      </c>
      <c r="I441" s="1">
        <v>4.0714239999999997E-3</v>
      </c>
      <c r="J441" s="1">
        <v>-195.001</v>
      </c>
      <c r="N441" s="1">
        <v>102.563</v>
      </c>
      <c r="O441" s="1">
        <v>4.8243519999999996E-3</v>
      </c>
      <c r="P441" s="1">
        <v>2.0218879999999999E-3</v>
      </c>
      <c r="S441" s="1">
        <f t="shared" si="12"/>
        <v>0.115314176</v>
      </c>
      <c r="T441" s="1">
        <f t="shared" si="13"/>
        <v>-5.4882210000000006E-3</v>
      </c>
    </row>
    <row r="442" spans="1:20">
      <c r="A442" s="1">
        <v>497.13200000000001</v>
      </c>
      <c r="B442" s="1">
        <v>19.98329</v>
      </c>
      <c r="C442" s="1">
        <v>21.180540000000001</v>
      </c>
      <c r="D442" s="1">
        <v>10.094569999999999</v>
      </c>
      <c r="E442" s="1">
        <v>1.197247</v>
      </c>
      <c r="F442" s="1">
        <v>20.382370000000002</v>
      </c>
      <c r="G442" s="1">
        <v>-4.8869630000000002E-3</v>
      </c>
      <c r="H442" s="1">
        <v>3.4249670000000001E-3</v>
      </c>
      <c r="I442" s="1">
        <v>3.354484E-3</v>
      </c>
      <c r="J442" s="1">
        <v>-195.5909</v>
      </c>
      <c r="N442" s="1">
        <v>102.8528</v>
      </c>
      <c r="O442" s="1">
        <v>4.8358469999999999E-3</v>
      </c>
      <c r="P442" s="1">
        <v>2.0218879999999999E-3</v>
      </c>
      <c r="S442" s="1">
        <f t="shared" si="12"/>
        <v>0.115299437</v>
      </c>
      <c r="T442" s="1">
        <f t="shared" si="13"/>
        <v>-5.4882210000000006E-3</v>
      </c>
    </row>
    <row r="443" spans="1:20">
      <c r="A443" s="1">
        <v>498.279</v>
      </c>
      <c r="B443" s="1">
        <v>19.98377</v>
      </c>
      <c r="C443" s="1">
        <v>21.18121</v>
      </c>
      <c r="D443" s="1">
        <v>10.09464</v>
      </c>
      <c r="E443" s="1">
        <v>1.197441</v>
      </c>
      <c r="F443" s="1">
        <v>20.382919999999999</v>
      </c>
      <c r="G443" s="1">
        <v>-4.8964000000000004E-3</v>
      </c>
      <c r="H443" s="1">
        <v>3.4481609999999999E-3</v>
      </c>
      <c r="I443" s="1">
        <v>3.3449180000000001E-3</v>
      </c>
      <c r="J443" s="1">
        <v>-195.96860000000001</v>
      </c>
      <c r="N443" s="1">
        <v>103.1301</v>
      </c>
      <c r="O443" s="1">
        <v>4.849674E-3</v>
      </c>
      <c r="P443" s="1">
        <v>2.0218879999999999E-3</v>
      </c>
      <c r="S443" s="1">
        <f t="shared" si="12"/>
        <v>0.11529</v>
      </c>
      <c r="T443" s="1">
        <f t="shared" si="13"/>
        <v>-5.4650270000000008E-3</v>
      </c>
    </row>
    <row r="444" spans="1:20">
      <c r="A444" s="1">
        <v>499.41399999999999</v>
      </c>
      <c r="B444" s="1">
        <v>19.983740000000001</v>
      </c>
      <c r="C444" s="1">
        <v>21.180810000000001</v>
      </c>
      <c r="D444" s="1">
        <v>10.09423</v>
      </c>
      <c r="E444" s="1">
        <v>1.1970670000000001</v>
      </c>
      <c r="F444" s="1">
        <v>20.382760000000001</v>
      </c>
      <c r="G444" s="1">
        <v>-4.9114739999999999E-3</v>
      </c>
      <c r="H444" s="1">
        <v>3.4739839999999998E-3</v>
      </c>
      <c r="I444" s="1">
        <v>3.3204969999999999E-3</v>
      </c>
      <c r="J444" s="1">
        <v>-196.5719</v>
      </c>
      <c r="N444" s="1">
        <v>103.4229</v>
      </c>
      <c r="O444" s="1">
        <v>4.8648839999999999E-3</v>
      </c>
      <c r="P444" s="1">
        <v>2.0218879999999999E-3</v>
      </c>
      <c r="S444" s="1">
        <f t="shared" si="12"/>
        <v>0.115274926</v>
      </c>
      <c r="T444" s="1">
        <f t="shared" si="13"/>
        <v>-5.4392040000000013E-3</v>
      </c>
    </row>
    <row r="445" spans="1:20">
      <c r="A445" s="1">
        <v>500.541</v>
      </c>
      <c r="B445" s="1">
        <v>19.9833</v>
      </c>
      <c r="C445" s="1">
        <v>21.179580000000001</v>
      </c>
      <c r="D445" s="1">
        <v>10.094950000000001</v>
      </c>
      <c r="E445" s="1">
        <v>1.19628</v>
      </c>
      <c r="F445" s="1">
        <v>20.382059999999999</v>
      </c>
      <c r="G445" s="1">
        <v>-4.9281849999999999E-3</v>
      </c>
      <c r="H445" s="1">
        <v>3.5012419999999999E-3</v>
      </c>
      <c r="I445" s="1">
        <v>3.3006089999999999E-3</v>
      </c>
      <c r="J445" s="1">
        <v>-197.2407</v>
      </c>
      <c r="N445" s="1">
        <v>103.7099</v>
      </c>
      <c r="O445" s="1">
        <v>4.8683429999999998E-3</v>
      </c>
      <c r="P445" s="1">
        <v>2.0218879999999999E-3</v>
      </c>
      <c r="S445" s="1">
        <f t="shared" si="12"/>
        <v>0.115258215</v>
      </c>
      <c r="T445" s="1">
        <f t="shared" si="13"/>
        <v>-5.4119460000000008E-3</v>
      </c>
    </row>
    <row r="446" spans="1:20">
      <c r="A446" s="1">
        <v>501.67500000000001</v>
      </c>
      <c r="B446" s="1">
        <v>19.9833</v>
      </c>
      <c r="C446" s="1">
        <v>21.181149999999999</v>
      </c>
      <c r="D446" s="1">
        <v>10.04205</v>
      </c>
      <c r="E446" s="1">
        <v>1.1978519999999999</v>
      </c>
      <c r="F446" s="1">
        <v>20.382580000000001</v>
      </c>
      <c r="G446" s="1">
        <v>-4.9409550000000003E-3</v>
      </c>
      <c r="H446" s="1">
        <v>3.5306529999999999E-3</v>
      </c>
      <c r="I446" s="1">
        <v>3.2794199999999999E-3</v>
      </c>
      <c r="J446" s="1">
        <v>-197.7518</v>
      </c>
      <c r="N446" s="1">
        <v>103.9893</v>
      </c>
      <c r="O446" s="1">
        <v>4.8862030000000004E-3</v>
      </c>
      <c r="P446" s="1">
        <v>2.0218879999999999E-3</v>
      </c>
      <c r="S446" s="1">
        <f t="shared" si="12"/>
        <v>0.115245445</v>
      </c>
      <c r="T446" s="1">
        <f t="shared" si="13"/>
        <v>-5.3825350000000008E-3</v>
      </c>
    </row>
    <row r="447" spans="1:20">
      <c r="A447" s="1">
        <v>502.80099999999999</v>
      </c>
      <c r="B447" s="1">
        <v>19.983720000000002</v>
      </c>
      <c r="C447" s="1">
        <v>21.180309999999999</v>
      </c>
      <c r="D447" s="1">
        <v>10.04031</v>
      </c>
      <c r="E447" s="1">
        <v>1.1965870000000001</v>
      </c>
      <c r="F447" s="1">
        <v>20.382580000000001</v>
      </c>
      <c r="G447" s="1">
        <v>-4.9466960000000004E-3</v>
      </c>
      <c r="H447" s="1">
        <v>3.5313699999999998E-3</v>
      </c>
      <c r="I447" s="1">
        <v>3.2625620000000001E-3</v>
      </c>
      <c r="J447" s="1">
        <v>-197.98159999999999</v>
      </c>
      <c r="N447" s="1">
        <v>104.5502</v>
      </c>
      <c r="O447" s="1">
        <v>4.8863750000000001E-3</v>
      </c>
      <c r="P447" s="1">
        <v>2.0218879999999999E-3</v>
      </c>
      <c r="S447" s="1">
        <f t="shared" si="12"/>
        <v>0.115239704</v>
      </c>
      <c r="T447" s="1">
        <f t="shared" si="13"/>
        <v>-5.3818180000000009E-3</v>
      </c>
    </row>
    <row r="448" spans="1:20">
      <c r="A448" s="1">
        <v>503.92500000000001</v>
      </c>
      <c r="B448" s="1">
        <v>19.98376</v>
      </c>
      <c r="C448" s="1">
        <v>20.885090000000002</v>
      </c>
      <c r="D448" s="1">
        <v>10.04166</v>
      </c>
      <c r="E448" s="1">
        <v>0.90132230000000002</v>
      </c>
      <c r="F448" s="1">
        <v>20.284199999999998</v>
      </c>
      <c r="G448" s="1">
        <v>-4.9544630000000001E-3</v>
      </c>
      <c r="H448" s="1">
        <v>3.5316089999999998E-3</v>
      </c>
      <c r="I448" s="1">
        <v>3.2489009999999998E-3</v>
      </c>
      <c r="J448" s="1">
        <v>-198.29249999999999</v>
      </c>
      <c r="N448" s="1">
        <v>104.8481</v>
      </c>
      <c r="O448" s="1">
        <v>4.8985729999999998E-3</v>
      </c>
      <c r="P448" s="1">
        <v>2.0218879999999999E-3</v>
      </c>
      <c r="S448" s="1">
        <f t="shared" si="12"/>
        <v>0.11523193699999999</v>
      </c>
      <c r="T448" s="1">
        <f t="shared" si="13"/>
        <v>-5.3815790000000009E-3</v>
      </c>
    </row>
    <row r="449" spans="1:20">
      <c r="A449" s="1">
        <v>505.04300000000001</v>
      </c>
      <c r="B449" s="1">
        <v>19.98377</v>
      </c>
      <c r="C449" s="1">
        <v>20.884599999999999</v>
      </c>
      <c r="D449" s="1">
        <v>10.041180000000001</v>
      </c>
      <c r="E449" s="1">
        <v>0.90083290000000005</v>
      </c>
      <c r="F449" s="1">
        <v>20.284050000000001</v>
      </c>
      <c r="G449" s="1">
        <v>-4.9645820000000004E-3</v>
      </c>
      <c r="H449" s="1">
        <v>3.5316089999999998E-3</v>
      </c>
      <c r="I449" s="1">
        <v>3.2320000000000001E-3</v>
      </c>
      <c r="J449" s="1">
        <v>-198.69749999999999</v>
      </c>
      <c r="N449" s="1">
        <v>105.1276</v>
      </c>
      <c r="O449" s="1">
        <v>4.9084280000000003E-3</v>
      </c>
      <c r="P449" s="1">
        <v>2.0218879999999999E-3</v>
      </c>
      <c r="S449" s="1">
        <f t="shared" si="12"/>
        <v>0.115221818</v>
      </c>
      <c r="T449" s="1">
        <f t="shared" si="13"/>
        <v>-5.3815790000000009E-3</v>
      </c>
    </row>
    <row r="450" spans="1:20">
      <c r="A450" s="1">
        <v>506.16699999999997</v>
      </c>
      <c r="B450" s="1">
        <v>19.983609999999999</v>
      </c>
      <c r="C450" s="1">
        <v>20.88475</v>
      </c>
      <c r="D450" s="1">
        <v>10.041600000000001</v>
      </c>
      <c r="E450" s="1">
        <v>0.90114289999999997</v>
      </c>
      <c r="F450" s="1">
        <v>20.283989999999999</v>
      </c>
      <c r="G450" s="1">
        <v>-4.9748839999999997E-3</v>
      </c>
      <c r="H450" s="1">
        <v>3.5316089999999998E-3</v>
      </c>
      <c r="I450" s="1">
        <v>3.2175569999999998E-3</v>
      </c>
      <c r="J450" s="1">
        <v>-199.10980000000001</v>
      </c>
      <c r="N450" s="1">
        <v>105.4207</v>
      </c>
      <c r="O450" s="1">
        <v>4.924571E-3</v>
      </c>
      <c r="P450" s="1">
        <v>2.0218879999999999E-3</v>
      </c>
      <c r="S450" s="1">
        <f t="shared" si="12"/>
        <v>0.115211516</v>
      </c>
      <c r="T450" s="1">
        <f t="shared" si="13"/>
        <v>-5.3815790000000009E-3</v>
      </c>
    </row>
    <row r="451" spans="1:20">
      <c r="A451" s="1">
        <v>507.29300000000001</v>
      </c>
      <c r="B451" s="1">
        <v>19.983750000000001</v>
      </c>
      <c r="C451" s="1">
        <v>20.884709999999998</v>
      </c>
      <c r="D451" s="1">
        <v>10.04078</v>
      </c>
      <c r="E451" s="1">
        <v>0.90095890000000001</v>
      </c>
      <c r="F451" s="1">
        <v>20.28407</v>
      </c>
      <c r="G451" s="1">
        <v>-4.9924540000000003E-3</v>
      </c>
      <c r="H451" s="1">
        <v>3.5313699999999998E-3</v>
      </c>
      <c r="I451" s="1">
        <v>3.1861379999999998E-3</v>
      </c>
      <c r="J451" s="1">
        <v>-199.81299999999999</v>
      </c>
      <c r="N451" s="1">
        <v>105.7072</v>
      </c>
      <c r="O451" s="1">
        <v>4.9335200000000003E-3</v>
      </c>
      <c r="P451" s="1">
        <v>2.0218879999999999E-3</v>
      </c>
      <c r="S451" s="1">
        <f t="shared" ref="S451:S452" si="14">G451+$Q$2</f>
        <v>0.11519394599999999</v>
      </c>
      <c r="T451" s="1">
        <f t="shared" ref="T451:T452" si="15">H451+$R$2</f>
        <v>-5.3818180000000009E-3</v>
      </c>
    </row>
    <row r="452" spans="1:20">
      <c r="A452" s="1">
        <v>508.41500000000002</v>
      </c>
      <c r="B452" s="1">
        <v>19.983789999999999</v>
      </c>
      <c r="C452" s="1">
        <v>20.885159999999999</v>
      </c>
      <c r="D452" s="1">
        <v>10.04195</v>
      </c>
      <c r="E452" s="1">
        <v>0.9013755</v>
      </c>
      <c r="F452" s="1">
        <v>20.28425</v>
      </c>
      <c r="G452" s="1">
        <v>-5.0018459999999999E-3</v>
      </c>
      <c r="H452" s="1">
        <v>3.5316089999999998E-3</v>
      </c>
      <c r="I452" s="1">
        <v>3.1699229999999998E-3</v>
      </c>
      <c r="J452" s="1">
        <v>-200.18889999999999</v>
      </c>
      <c r="N452" s="1">
        <v>105.9967</v>
      </c>
      <c r="O452" s="1">
        <v>4.9477260000000004E-3</v>
      </c>
      <c r="P452" s="1">
        <v>2.0218879999999999E-3</v>
      </c>
      <c r="S452" s="1">
        <f t="shared" si="14"/>
        <v>0.11518455399999999</v>
      </c>
      <c r="T452" s="1">
        <f t="shared" si="15"/>
        <v>-5.3815790000000009E-3</v>
      </c>
    </row>
    <row r="453" spans="1:20">
      <c r="N453" s="1">
        <v>106.2757</v>
      </c>
      <c r="O453" s="1">
        <v>4.961905E-3</v>
      </c>
      <c r="P453" s="1">
        <v>2.0218879999999999E-3</v>
      </c>
    </row>
    <row r="454" spans="1:20">
      <c r="N454" s="1">
        <v>106.4646</v>
      </c>
      <c r="O454" s="1">
        <v>4.9723659999999998E-3</v>
      </c>
      <c r="P454" s="1">
        <v>2.0218879999999999E-3</v>
      </c>
    </row>
    <row r="455" spans="1:20">
      <c r="N455" s="1">
        <v>106.75490000000001</v>
      </c>
      <c r="O455" s="1">
        <v>4.9810599999999998E-3</v>
      </c>
      <c r="P455" s="1">
        <v>2.0218879999999999E-3</v>
      </c>
    </row>
    <row r="456" spans="1:20">
      <c r="N456" s="1">
        <v>107.1262</v>
      </c>
      <c r="O456" s="1">
        <v>5.0024630000000004E-3</v>
      </c>
      <c r="P456" s="1">
        <v>2.0218879999999999E-3</v>
      </c>
    </row>
    <row r="457" spans="1:20">
      <c r="N457" s="1">
        <v>107.50409999999999</v>
      </c>
      <c r="O457" s="1">
        <v>5.0083660000000002E-3</v>
      </c>
      <c r="P457" s="1">
        <v>2.0218879999999999E-3</v>
      </c>
    </row>
    <row r="458" spans="1:20">
      <c r="N458" s="1">
        <v>107.7876</v>
      </c>
      <c r="O458" s="1">
        <v>5.0201839999999996E-3</v>
      </c>
      <c r="P458" s="1">
        <v>2.0218879999999999E-3</v>
      </c>
    </row>
    <row r="459" spans="1:20">
      <c r="N459" s="1">
        <v>107.98950000000001</v>
      </c>
      <c r="O459" s="1">
        <v>5.029665E-3</v>
      </c>
      <c r="P459" s="1">
        <v>2.0218879999999999E-3</v>
      </c>
    </row>
    <row r="460" spans="1:20">
      <c r="N460" s="1">
        <v>108.28019999999999</v>
      </c>
      <c r="O460" s="1">
        <v>5.0407990000000003E-3</v>
      </c>
      <c r="P460" s="1">
        <v>2.0218879999999999E-3</v>
      </c>
    </row>
    <row r="461" spans="1:20">
      <c r="N461" s="1">
        <v>108.5548</v>
      </c>
      <c r="O461" s="1">
        <v>5.0552160000000004E-3</v>
      </c>
      <c r="P461" s="1">
        <v>2.0218879999999999E-3</v>
      </c>
    </row>
    <row r="462" spans="1:20">
      <c r="N462" s="1">
        <v>108.8472</v>
      </c>
      <c r="O462" s="1">
        <v>5.0658209999999999E-3</v>
      </c>
      <c r="P462" s="1">
        <v>2.0218879999999999E-3</v>
      </c>
    </row>
    <row r="463" spans="1:20">
      <c r="N463" s="1">
        <v>109.2196</v>
      </c>
      <c r="O463" s="1">
        <v>5.0790940000000001E-3</v>
      </c>
      <c r="P463" s="1">
        <v>2.0218879999999999E-3</v>
      </c>
    </row>
    <row r="464" spans="1:20">
      <c r="N464" s="1">
        <v>109.51519999999999</v>
      </c>
      <c r="O464" s="1">
        <v>5.0883619999999999E-3</v>
      </c>
      <c r="P464" s="1">
        <v>2.0218879999999999E-3</v>
      </c>
    </row>
    <row r="465" spans="14:16">
      <c r="N465" s="1">
        <v>109.7056</v>
      </c>
      <c r="O465" s="1">
        <v>5.095741E-3</v>
      </c>
      <c r="P465" s="1">
        <v>2.0218879999999999E-3</v>
      </c>
    </row>
    <row r="466" spans="14:16">
      <c r="N466" s="1">
        <v>109.9997</v>
      </c>
      <c r="O466" s="1">
        <v>5.1142330000000001E-3</v>
      </c>
      <c r="P466" s="1">
        <v>1.9967819999999999E-3</v>
      </c>
    </row>
    <row r="467" spans="14:16">
      <c r="N467" s="1">
        <v>110.28749999999999</v>
      </c>
      <c r="O467" s="1">
        <v>5.1200059999999999E-3</v>
      </c>
      <c r="P467" s="1">
        <v>1.966176E-3</v>
      </c>
    </row>
    <row r="468" spans="14:16">
      <c r="N468" s="1">
        <v>110.5796</v>
      </c>
      <c r="O468" s="1">
        <v>5.1321780000000003E-3</v>
      </c>
      <c r="P468" s="1">
        <v>1.9315059999999999E-3</v>
      </c>
    </row>
    <row r="469" spans="14:16">
      <c r="N469" s="1">
        <v>110.8583</v>
      </c>
      <c r="O469" s="1">
        <v>5.1452490000000002E-3</v>
      </c>
      <c r="P469" s="1">
        <v>1.8920530000000001E-3</v>
      </c>
    </row>
    <row r="470" spans="14:16">
      <c r="N470" s="1">
        <v>111.1408</v>
      </c>
      <c r="O470" s="1">
        <v>5.1588800000000002E-3</v>
      </c>
      <c r="P470" s="1">
        <v>1.8494920000000001E-3</v>
      </c>
    </row>
    <row r="471" spans="14:16">
      <c r="N471" s="1">
        <v>111.1728</v>
      </c>
      <c r="O471" s="1">
        <v>5.1689090000000002E-3</v>
      </c>
      <c r="P471" s="1">
        <v>1.801431E-3</v>
      </c>
    </row>
    <row r="472" spans="14:16">
      <c r="N472" s="1">
        <v>111.4226</v>
      </c>
      <c r="O472" s="1">
        <v>5.1811959999999999E-3</v>
      </c>
      <c r="P472" s="1">
        <v>1.799758E-3</v>
      </c>
    </row>
    <row r="473" spans="14:16">
      <c r="N473" s="1">
        <v>111.7073</v>
      </c>
      <c r="O473" s="1">
        <v>5.2010010000000002E-3</v>
      </c>
      <c r="P473" s="1">
        <v>1.799758E-3</v>
      </c>
    </row>
    <row r="474" spans="14:16">
      <c r="N474" s="1">
        <v>111.9907</v>
      </c>
      <c r="O474" s="1">
        <v>5.2057120000000004E-3</v>
      </c>
      <c r="P474" s="1">
        <v>1.7995190000000001E-3</v>
      </c>
    </row>
    <row r="475" spans="14:16">
      <c r="N475" s="1">
        <v>112.27079999999999</v>
      </c>
      <c r="O475" s="1">
        <v>5.2132749999999999E-3</v>
      </c>
      <c r="P475" s="1">
        <v>1.7995190000000001E-3</v>
      </c>
    </row>
    <row r="476" spans="14:16">
      <c r="N476" s="1">
        <v>112.56010000000001</v>
      </c>
      <c r="O476" s="1">
        <v>5.2246109999999997E-3</v>
      </c>
      <c r="P476" s="1">
        <v>1.7995190000000001E-3</v>
      </c>
    </row>
    <row r="477" spans="14:16">
      <c r="N477" s="1">
        <v>112.8454</v>
      </c>
      <c r="O477" s="1">
        <v>5.2344949999999996E-3</v>
      </c>
      <c r="P477" s="1">
        <v>1.7995190000000001E-3</v>
      </c>
    </row>
    <row r="478" spans="14:16">
      <c r="N478" s="1">
        <v>113.1288</v>
      </c>
      <c r="O478" s="1">
        <v>5.2525000000000002E-3</v>
      </c>
      <c r="P478" s="1">
        <v>1.7995190000000001E-3</v>
      </c>
    </row>
    <row r="479" spans="14:16">
      <c r="N479" s="1">
        <v>113.4061</v>
      </c>
      <c r="O479" s="1">
        <v>5.2588549999999998E-3</v>
      </c>
      <c r="P479" s="1">
        <v>1.799758E-3</v>
      </c>
    </row>
    <row r="480" spans="14:16">
      <c r="N480" s="1">
        <v>113.6951</v>
      </c>
      <c r="O480" s="1">
        <v>5.2741359999999996E-3</v>
      </c>
      <c r="P480" s="1">
        <v>1.799758E-3</v>
      </c>
    </row>
    <row r="481" spans="14:16">
      <c r="N481" s="1">
        <v>113.9765</v>
      </c>
      <c r="O481" s="1">
        <v>5.2793680000000004E-3</v>
      </c>
      <c r="P481" s="1">
        <v>1.799758E-3</v>
      </c>
    </row>
    <row r="482" spans="14:16">
      <c r="N482" s="1">
        <v>114.26430000000001</v>
      </c>
      <c r="O482" s="1">
        <v>5.2879449999999996E-3</v>
      </c>
      <c r="P482" s="1">
        <v>1.7995190000000001E-3</v>
      </c>
    </row>
    <row r="483" spans="14:16">
      <c r="N483" s="1">
        <v>114.5453</v>
      </c>
      <c r="O483" s="1">
        <v>5.3069129999999999E-3</v>
      </c>
      <c r="P483" s="1">
        <v>1.7995190000000001E-3</v>
      </c>
    </row>
    <row r="484" spans="14:16">
      <c r="N484" s="1">
        <v>114.8381</v>
      </c>
      <c r="O484" s="1">
        <v>5.3162039999999997E-3</v>
      </c>
      <c r="P484" s="1">
        <v>1.7995190000000001E-3</v>
      </c>
    </row>
    <row r="485" spans="14:16">
      <c r="N485" s="1">
        <v>115.1255</v>
      </c>
      <c r="O485" s="1">
        <v>5.319641E-3</v>
      </c>
      <c r="P485" s="1">
        <v>1.7995190000000001E-3</v>
      </c>
    </row>
    <row r="486" spans="14:16">
      <c r="N486" s="1">
        <v>115.40949999999999</v>
      </c>
      <c r="O486" s="1">
        <v>5.3369940000000003E-3</v>
      </c>
      <c r="P486" s="1">
        <v>1.7732169999999999E-3</v>
      </c>
    </row>
    <row r="487" spans="14:16">
      <c r="N487" s="1">
        <v>115.4096</v>
      </c>
      <c r="O487" s="1">
        <v>5.3518669999999997E-3</v>
      </c>
      <c r="P487" s="1">
        <v>1.743089E-3</v>
      </c>
    </row>
    <row r="488" spans="14:16">
      <c r="N488" s="1">
        <v>115.6823</v>
      </c>
      <c r="O488" s="1">
        <v>5.3614969999999998E-3</v>
      </c>
      <c r="P488" s="1">
        <v>1.7084190000000001E-3</v>
      </c>
    </row>
    <row r="489" spans="14:16">
      <c r="N489" s="1">
        <v>115.97320000000001</v>
      </c>
      <c r="O489" s="1">
        <v>5.3756200000000002E-3</v>
      </c>
      <c r="P489" s="1">
        <v>1.6687270000000001E-3</v>
      </c>
    </row>
    <row r="490" spans="14:16">
      <c r="N490" s="1">
        <v>116.2534</v>
      </c>
      <c r="O490" s="1">
        <v>5.3888859999999998E-3</v>
      </c>
      <c r="P490" s="1">
        <v>1.667532E-3</v>
      </c>
    </row>
    <row r="491" spans="14:16">
      <c r="N491" s="1">
        <v>116.53919999999999</v>
      </c>
      <c r="O491" s="1">
        <v>5.3927979999999999E-3</v>
      </c>
      <c r="P491" s="1">
        <v>1.667532E-3</v>
      </c>
    </row>
    <row r="492" spans="14:16">
      <c r="N492" s="1">
        <v>116.82080000000001</v>
      </c>
      <c r="O492" s="1">
        <v>5.4095519999999998E-3</v>
      </c>
      <c r="P492" s="1">
        <v>1.667532E-3</v>
      </c>
    </row>
    <row r="493" spans="14:16">
      <c r="N493" s="1">
        <v>117.1121</v>
      </c>
      <c r="O493" s="1">
        <v>5.4225469999999998E-3</v>
      </c>
      <c r="P493" s="1">
        <v>1.667532E-3</v>
      </c>
    </row>
    <row r="494" spans="14:16">
      <c r="N494" s="1">
        <v>117.3939</v>
      </c>
      <c r="O494" s="1">
        <v>5.4300140000000004E-3</v>
      </c>
      <c r="P494" s="1">
        <v>1.667771E-3</v>
      </c>
    </row>
    <row r="495" spans="14:16">
      <c r="N495" s="1">
        <v>117.31319999999999</v>
      </c>
      <c r="O495" s="1">
        <v>5.4465859999999998E-3</v>
      </c>
      <c r="P495" s="1">
        <v>1.667532E-3</v>
      </c>
    </row>
    <row r="496" spans="14:16">
      <c r="N496" s="1">
        <v>117.5865</v>
      </c>
      <c r="O496" s="1">
        <v>5.4588099999999997E-3</v>
      </c>
      <c r="P496" s="1">
        <v>1.667532E-3</v>
      </c>
    </row>
    <row r="497" spans="14:16">
      <c r="N497" s="1">
        <v>117.9652</v>
      </c>
      <c r="O497" s="1">
        <v>5.4684039999999996E-3</v>
      </c>
      <c r="P497" s="1">
        <v>1.667532E-3</v>
      </c>
    </row>
    <row r="498" spans="14:16">
      <c r="N498" s="1">
        <v>118.32899999999999</v>
      </c>
      <c r="O498" s="1">
        <v>5.4801980000000004E-3</v>
      </c>
      <c r="P498" s="1">
        <v>1.667771E-3</v>
      </c>
    </row>
    <row r="499" spans="14:16">
      <c r="N499" s="1">
        <v>118.3374</v>
      </c>
      <c r="O499" s="1">
        <v>5.4959450000000003E-3</v>
      </c>
      <c r="P499" s="1">
        <v>1.667532E-3</v>
      </c>
    </row>
    <row r="500" spans="14:16">
      <c r="N500" s="1">
        <v>118.6207</v>
      </c>
      <c r="O500" s="1">
        <v>5.5062870000000003E-3</v>
      </c>
      <c r="P500" s="1">
        <v>1.6426640000000001E-3</v>
      </c>
    </row>
    <row r="501" spans="14:16">
      <c r="N501" s="1">
        <v>118.9046</v>
      </c>
      <c r="O501" s="1">
        <v>5.5146930000000002E-3</v>
      </c>
      <c r="P501" s="1">
        <v>1.6113410000000001E-3</v>
      </c>
    </row>
    <row r="502" spans="14:16">
      <c r="N502" s="1">
        <v>119.1977</v>
      </c>
      <c r="O502" s="1">
        <v>5.5310230000000004E-3</v>
      </c>
      <c r="P502" s="1">
        <v>1.5759540000000001E-3</v>
      </c>
    </row>
    <row r="503" spans="14:16">
      <c r="N503" s="1">
        <v>119.4847</v>
      </c>
      <c r="O503" s="1">
        <v>5.5356190000000003E-3</v>
      </c>
      <c r="P503" s="1">
        <v>1.5747580000000001E-3</v>
      </c>
    </row>
    <row r="504" spans="14:16">
      <c r="N504" s="1">
        <v>119.7841</v>
      </c>
      <c r="O504" s="1">
        <v>5.5426929999999996E-3</v>
      </c>
      <c r="P504" s="1">
        <v>1.5747580000000001E-3</v>
      </c>
    </row>
    <row r="505" spans="14:16">
      <c r="N505" s="1">
        <v>119.6943</v>
      </c>
      <c r="O505" s="1">
        <v>5.560031E-3</v>
      </c>
      <c r="P505" s="1">
        <v>1.5747580000000001E-3</v>
      </c>
    </row>
    <row r="506" spans="14:16">
      <c r="N506" s="1">
        <v>119.9753</v>
      </c>
      <c r="O506" s="1">
        <v>5.5747970000000003E-3</v>
      </c>
      <c r="P506" s="1">
        <v>1.5747580000000001E-3</v>
      </c>
    </row>
    <row r="507" spans="14:16">
      <c r="N507" s="1">
        <v>120.2495</v>
      </c>
      <c r="O507" s="1">
        <v>5.5828090000000002E-3</v>
      </c>
      <c r="P507" s="1">
        <v>1.5747580000000001E-3</v>
      </c>
    </row>
    <row r="508" spans="14:16">
      <c r="N508" s="1">
        <v>120.6309</v>
      </c>
      <c r="O508" s="1">
        <v>5.5854950000000002E-3</v>
      </c>
      <c r="P508" s="1">
        <v>1.5749970000000001E-3</v>
      </c>
    </row>
    <row r="509" spans="14:16">
      <c r="N509" s="1">
        <v>120.5398</v>
      </c>
      <c r="O509" s="1">
        <v>5.6073659999999999E-3</v>
      </c>
      <c r="P509" s="1">
        <v>1.5498910000000001E-3</v>
      </c>
    </row>
    <row r="510" spans="14:16">
      <c r="N510" s="1">
        <v>120.8266</v>
      </c>
      <c r="O510" s="1">
        <v>5.6183020000000004E-3</v>
      </c>
      <c r="P510" s="1">
        <v>1.520003E-3</v>
      </c>
    </row>
    <row r="511" spans="14:16">
      <c r="N511" s="1">
        <v>121.1046</v>
      </c>
      <c r="O511" s="1">
        <v>5.6352670000000002E-3</v>
      </c>
      <c r="P511" s="1">
        <v>1.4860489999999999E-3</v>
      </c>
    </row>
    <row r="512" spans="14:16">
      <c r="N512" s="1">
        <v>121.3835</v>
      </c>
      <c r="O512" s="1">
        <v>5.6381740000000001E-3</v>
      </c>
      <c r="P512" s="1">
        <v>1.485093E-3</v>
      </c>
    </row>
    <row r="513" spans="14:16">
      <c r="N513" s="1">
        <v>121.3927</v>
      </c>
      <c r="O513" s="1">
        <v>5.6604130000000004E-3</v>
      </c>
      <c r="P513" s="1">
        <v>1.4848540000000001E-3</v>
      </c>
    </row>
    <row r="514" spans="14:16">
      <c r="N514" s="1">
        <v>121.6691</v>
      </c>
      <c r="O514" s="1">
        <v>5.6637440000000001E-3</v>
      </c>
      <c r="P514" s="1">
        <v>1.4848540000000001E-3</v>
      </c>
    </row>
    <row r="515" spans="14:16">
      <c r="N515" s="1">
        <v>121.9662</v>
      </c>
      <c r="O515" s="1">
        <v>5.6753239999999998E-3</v>
      </c>
      <c r="P515" s="1">
        <v>1.4848540000000001E-3</v>
      </c>
    </row>
    <row r="516" spans="14:16">
      <c r="N516" s="1">
        <v>122.2441</v>
      </c>
      <c r="O516" s="1">
        <v>5.6845359999999996E-3</v>
      </c>
      <c r="P516" s="1">
        <v>1.4848540000000001E-3</v>
      </c>
    </row>
    <row r="517" spans="14:16">
      <c r="N517" s="1">
        <v>122.247</v>
      </c>
      <c r="O517" s="1">
        <v>5.7004129999999997E-3</v>
      </c>
      <c r="P517" s="1">
        <v>1.485093E-3</v>
      </c>
    </row>
    <row r="518" spans="14:16">
      <c r="N518" s="1">
        <v>122.5318</v>
      </c>
      <c r="O518" s="1">
        <v>5.7095870000000003E-3</v>
      </c>
      <c r="P518" s="1">
        <v>1.4848540000000001E-3</v>
      </c>
    </row>
    <row r="519" spans="14:16">
      <c r="N519" s="1">
        <v>122.81480000000001</v>
      </c>
      <c r="O519" s="1">
        <v>5.720653E-3</v>
      </c>
      <c r="P519" s="1">
        <v>1.4595089999999999E-3</v>
      </c>
    </row>
    <row r="520" spans="14:16">
      <c r="N520" s="1">
        <v>123.0964</v>
      </c>
      <c r="O520" s="1">
        <v>5.730756E-3</v>
      </c>
      <c r="P520" s="1">
        <v>1.429381E-3</v>
      </c>
    </row>
    <row r="521" spans="14:16">
      <c r="N521" s="1">
        <v>123.10129999999999</v>
      </c>
      <c r="O521" s="1">
        <v>5.7440349999999998E-3</v>
      </c>
      <c r="P521" s="1">
        <v>1.3949500000000001E-3</v>
      </c>
    </row>
    <row r="522" spans="14:16">
      <c r="N522" s="1">
        <v>123.38330000000001</v>
      </c>
      <c r="O522" s="1">
        <v>5.7569149999999996E-3</v>
      </c>
      <c r="P522" s="1">
        <v>1.355736E-3</v>
      </c>
    </row>
    <row r="523" spans="14:16">
      <c r="N523" s="1">
        <v>123.6735</v>
      </c>
      <c r="O523" s="1">
        <v>5.7673830000000001E-3</v>
      </c>
      <c r="P523" s="1">
        <v>1.3545409999999999E-3</v>
      </c>
    </row>
    <row r="524" spans="14:16">
      <c r="N524" s="1">
        <v>123.6645</v>
      </c>
      <c r="O524" s="1">
        <v>5.7853080000000003E-3</v>
      </c>
      <c r="P524" s="1">
        <v>1.3545409999999999E-3</v>
      </c>
    </row>
    <row r="525" spans="14:16">
      <c r="N525" s="1">
        <v>123.96040000000001</v>
      </c>
      <c r="O525" s="1">
        <v>5.7925140000000003E-3</v>
      </c>
      <c r="P525" s="1">
        <v>1.3545409999999999E-3</v>
      </c>
    </row>
    <row r="526" spans="14:16">
      <c r="N526" s="1">
        <v>124.2373</v>
      </c>
      <c r="O526" s="1">
        <v>5.803463E-3</v>
      </c>
      <c r="P526" s="1">
        <v>1.3545409999999999E-3</v>
      </c>
    </row>
    <row r="527" spans="14:16">
      <c r="N527" s="1">
        <v>124.5235</v>
      </c>
      <c r="O527" s="1">
        <v>5.8100970000000002E-3</v>
      </c>
      <c r="P527" s="1">
        <v>1.3547800000000001E-3</v>
      </c>
    </row>
    <row r="528" spans="14:16">
      <c r="N528" s="1">
        <v>124.5154</v>
      </c>
      <c r="O528" s="1">
        <v>5.8264500000000004E-3</v>
      </c>
      <c r="P528" s="1">
        <v>1.3545409999999999E-3</v>
      </c>
    </row>
    <row r="529" spans="14:16">
      <c r="N529" s="1">
        <v>124.8049</v>
      </c>
      <c r="O529" s="1">
        <v>5.8348089999999998E-3</v>
      </c>
      <c r="P529" s="1">
        <v>1.3284779999999999E-3</v>
      </c>
    </row>
    <row r="530" spans="14:16">
      <c r="N530" s="1">
        <v>125.00660000000001</v>
      </c>
      <c r="O530" s="1">
        <v>5.8459660000000002E-3</v>
      </c>
      <c r="P530" s="1">
        <v>1.2983510000000001E-3</v>
      </c>
    </row>
    <row r="531" spans="14:16">
      <c r="N531" s="1">
        <v>125.0797</v>
      </c>
      <c r="O531" s="1">
        <v>5.8606099999999996E-3</v>
      </c>
      <c r="P531" s="1">
        <v>1.2634409999999999E-3</v>
      </c>
    </row>
    <row r="532" spans="14:16">
      <c r="N532" s="1">
        <v>125.3767</v>
      </c>
      <c r="O532" s="1">
        <v>5.8734939999999999E-3</v>
      </c>
      <c r="P532" s="1">
        <v>1.2622449999999999E-3</v>
      </c>
    </row>
    <row r="533" spans="14:16">
      <c r="N533" s="1">
        <v>125.6553</v>
      </c>
      <c r="O533" s="1">
        <v>5.8800240000000002E-3</v>
      </c>
      <c r="P533" s="1">
        <v>1.2622449999999999E-3</v>
      </c>
    </row>
    <row r="534" spans="14:16">
      <c r="N534" s="1">
        <v>125.6559</v>
      </c>
      <c r="O534" s="1">
        <v>5.8934870000000002E-3</v>
      </c>
      <c r="P534" s="1">
        <v>1.2622449999999999E-3</v>
      </c>
    </row>
    <row r="535" spans="14:16">
      <c r="N535" s="1">
        <v>125.9415</v>
      </c>
      <c r="O535" s="1">
        <v>5.901786E-3</v>
      </c>
      <c r="P535" s="1">
        <v>1.2622449999999999E-3</v>
      </c>
    </row>
    <row r="536" spans="14:16">
      <c r="N536" s="1">
        <v>125.9417</v>
      </c>
      <c r="O536" s="1">
        <v>5.9238229999999999E-3</v>
      </c>
      <c r="P536" s="1">
        <v>1.2622449999999999E-3</v>
      </c>
    </row>
    <row r="537" spans="14:16">
      <c r="N537" s="1">
        <v>126.2294</v>
      </c>
      <c r="O537" s="1">
        <v>5.9323149999999996E-3</v>
      </c>
      <c r="P537" s="1">
        <v>1.2622449999999999E-3</v>
      </c>
    </row>
    <row r="538" spans="14:16">
      <c r="N538" s="1">
        <v>126.4327</v>
      </c>
      <c r="O538" s="1">
        <v>5.939344E-3</v>
      </c>
      <c r="P538" s="1">
        <v>1.2373779999999999E-3</v>
      </c>
    </row>
    <row r="539" spans="14:16">
      <c r="N539" s="1">
        <v>126.432</v>
      </c>
      <c r="O539" s="1">
        <v>5.9541660000000003E-3</v>
      </c>
      <c r="P539" s="1">
        <v>1.2070119999999999E-3</v>
      </c>
    </row>
    <row r="540" spans="14:16">
      <c r="N540" s="1">
        <v>126.791</v>
      </c>
      <c r="O540" s="1">
        <v>5.9633309999999997E-3</v>
      </c>
      <c r="P540" s="1">
        <v>1.1728190000000001E-3</v>
      </c>
    </row>
    <row r="541" spans="14:16">
      <c r="N541" s="1">
        <v>126.79730000000001</v>
      </c>
      <c r="O541" s="1">
        <v>5.9776220000000001E-3</v>
      </c>
      <c r="P541" s="1">
        <v>1.1333669999999999E-3</v>
      </c>
    </row>
    <row r="542" spans="14:16">
      <c r="N542" s="1">
        <v>127.0842</v>
      </c>
      <c r="O542" s="1">
        <v>5.9933290000000004E-3</v>
      </c>
      <c r="P542" s="1">
        <v>1.131693E-3</v>
      </c>
    </row>
    <row r="543" spans="14:16">
      <c r="N543" s="1">
        <v>127.0849</v>
      </c>
      <c r="O543" s="1">
        <v>6.0030700000000001E-3</v>
      </c>
      <c r="P543" s="1">
        <v>1.131693E-3</v>
      </c>
    </row>
    <row r="544" spans="14:16">
      <c r="N544" s="1">
        <v>127.3695</v>
      </c>
      <c r="O544" s="1">
        <v>6.0102460000000003E-3</v>
      </c>
      <c r="P544" s="1">
        <v>1.131693E-3</v>
      </c>
    </row>
    <row r="545" spans="14:16">
      <c r="N545" s="1">
        <v>127.3691</v>
      </c>
      <c r="O545" s="1">
        <v>6.0269779999999997E-3</v>
      </c>
      <c r="P545" s="1">
        <v>1.131693E-3</v>
      </c>
    </row>
    <row r="546" spans="14:16">
      <c r="N546" s="1">
        <v>127.65689999999999</v>
      </c>
      <c r="O546" s="1">
        <v>6.0335889999999998E-3</v>
      </c>
      <c r="P546" s="1">
        <v>1.1063480000000001E-3</v>
      </c>
    </row>
    <row r="547" spans="14:16">
      <c r="N547" s="1">
        <v>127.6585</v>
      </c>
      <c r="O547" s="1">
        <v>6.0492710000000002E-3</v>
      </c>
      <c r="P547" s="1">
        <v>1.075503E-3</v>
      </c>
    </row>
    <row r="548" spans="14:16">
      <c r="N548" s="1">
        <v>127.9419</v>
      </c>
      <c r="O548" s="1">
        <v>6.059455E-3</v>
      </c>
      <c r="P548" s="1">
        <v>1.040593E-3</v>
      </c>
    </row>
    <row r="549" spans="14:16">
      <c r="N549" s="1">
        <v>127.9318</v>
      </c>
      <c r="O549" s="1">
        <v>6.0768230000000003E-3</v>
      </c>
      <c r="P549" s="1">
        <v>1.0009019999999999E-3</v>
      </c>
    </row>
    <row r="550" spans="14:16">
      <c r="N550" s="1">
        <v>128.2312</v>
      </c>
      <c r="O550" s="1">
        <v>6.0816919999999997E-3</v>
      </c>
      <c r="P550" s="1">
        <v>9.9970599999999995E-4</v>
      </c>
    </row>
    <row r="551" spans="14:16">
      <c r="N551" s="1">
        <v>128.22389999999999</v>
      </c>
      <c r="O551" s="1">
        <v>6.094782E-3</v>
      </c>
      <c r="P551" s="1">
        <v>9.9970599999999995E-4</v>
      </c>
    </row>
    <row r="552" spans="14:16">
      <c r="N552" s="1">
        <v>128.51949999999999</v>
      </c>
      <c r="O552" s="1">
        <v>6.1074040000000003E-3</v>
      </c>
      <c r="P552" s="1">
        <v>9.9970599999999995E-4</v>
      </c>
    </row>
    <row r="553" spans="14:16">
      <c r="N553" s="1">
        <v>128.51300000000001</v>
      </c>
      <c r="O553" s="1">
        <v>6.1194409999999998E-3</v>
      </c>
      <c r="P553" s="1">
        <v>9.9970599999999995E-4</v>
      </c>
    </row>
    <row r="554" spans="14:16">
      <c r="N554" s="1">
        <v>128.5197</v>
      </c>
      <c r="O554" s="1">
        <v>6.1319740000000001E-3</v>
      </c>
      <c r="P554" s="1">
        <v>9.9970599999999995E-4</v>
      </c>
    </row>
    <row r="555" spans="14:16">
      <c r="N555" s="1">
        <v>128.81610000000001</v>
      </c>
      <c r="O555" s="1">
        <v>6.1430579999999999E-3</v>
      </c>
      <c r="P555" s="1">
        <v>9.7483889999999999E-4</v>
      </c>
    </row>
    <row r="556" spans="14:16">
      <c r="N556" s="1">
        <v>128.82050000000001</v>
      </c>
      <c r="O556" s="1">
        <v>6.1593710000000003E-3</v>
      </c>
      <c r="P556" s="1">
        <v>9.4447230000000001E-4</v>
      </c>
    </row>
    <row r="557" spans="14:16">
      <c r="N557" s="1">
        <v>128.8203</v>
      </c>
      <c r="O557" s="1">
        <v>6.1743320000000003E-3</v>
      </c>
      <c r="P557" s="1">
        <v>9.1004089999999996E-4</v>
      </c>
    </row>
    <row r="558" spans="14:16">
      <c r="N558" s="1">
        <v>129.09370000000001</v>
      </c>
      <c r="O558" s="1">
        <v>6.1772959999999997E-3</v>
      </c>
      <c r="P558" s="1">
        <v>8.7011E-4</v>
      </c>
    </row>
    <row r="559" spans="14:16">
      <c r="N559" s="1">
        <v>129.0992</v>
      </c>
      <c r="O559" s="1">
        <v>6.1925219999999998E-3</v>
      </c>
      <c r="P559" s="1">
        <v>8.2730990000000001E-4</v>
      </c>
    </row>
    <row r="560" spans="14:16">
      <c r="N560" s="1">
        <v>129.09389999999999</v>
      </c>
      <c r="O560" s="1">
        <v>6.2076479999999996E-3</v>
      </c>
      <c r="P560" s="1">
        <v>8.258753E-4</v>
      </c>
    </row>
    <row r="561" spans="14:16">
      <c r="N561" s="1">
        <v>129.37909999999999</v>
      </c>
      <c r="O561" s="1">
        <v>6.2192599999999999E-3</v>
      </c>
      <c r="P561" s="1">
        <v>8.258753E-4</v>
      </c>
    </row>
    <row r="562" spans="14:16">
      <c r="N562" s="1">
        <v>129.37260000000001</v>
      </c>
      <c r="O562" s="1">
        <v>6.2357699999999999E-3</v>
      </c>
      <c r="P562" s="1">
        <v>8.258753E-4</v>
      </c>
    </row>
    <row r="563" spans="14:16">
      <c r="N563" s="1">
        <v>129.37970000000001</v>
      </c>
      <c r="O563" s="1">
        <v>6.2449910000000001E-3</v>
      </c>
      <c r="P563" s="1">
        <v>8.258753E-4</v>
      </c>
    </row>
    <row r="564" spans="14:16">
      <c r="N564" s="1">
        <v>129.37260000000001</v>
      </c>
      <c r="O564" s="1">
        <v>6.2601749999999998E-3</v>
      </c>
      <c r="P564" s="1">
        <v>8.258753E-4</v>
      </c>
    </row>
    <row r="565" spans="14:16">
      <c r="N565" s="1">
        <v>129.57669999999999</v>
      </c>
      <c r="O565" s="1">
        <v>6.2672190000000001E-3</v>
      </c>
      <c r="P565" s="1">
        <v>8.002908E-4</v>
      </c>
    </row>
    <row r="566" spans="14:16">
      <c r="N566" s="1">
        <v>129.5761</v>
      </c>
      <c r="O566" s="1">
        <v>6.27767E-3</v>
      </c>
      <c r="P566" s="1">
        <v>7.6992420000000002E-4</v>
      </c>
    </row>
    <row r="567" spans="14:16">
      <c r="N567" s="1">
        <v>129.654</v>
      </c>
      <c r="O567" s="1">
        <v>6.2951429999999996E-3</v>
      </c>
      <c r="P567" s="1">
        <v>7.3501459999999997E-4</v>
      </c>
    </row>
    <row r="568" spans="14:16">
      <c r="N568" s="1">
        <v>129.9494</v>
      </c>
      <c r="O568" s="1">
        <v>6.3013949999999996E-3</v>
      </c>
      <c r="P568" s="1">
        <v>6.9556200000000005E-4</v>
      </c>
    </row>
    <row r="569" spans="14:16">
      <c r="N569" s="1">
        <v>129.9512</v>
      </c>
      <c r="O569" s="1">
        <v>6.3092829999999997E-3</v>
      </c>
      <c r="P569" s="1">
        <v>6.5180540000000001E-4</v>
      </c>
    </row>
    <row r="570" spans="14:16">
      <c r="N570" s="1">
        <v>129.95150000000001</v>
      </c>
      <c r="O570" s="1">
        <v>6.3259340000000001E-3</v>
      </c>
      <c r="P570" s="1">
        <v>6.503708E-4</v>
      </c>
    </row>
    <row r="571" spans="14:16">
      <c r="N571" s="1">
        <v>129.95089999999999</v>
      </c>
      <c r="O571" s="1">
        <v>6.3403380000000001E-3</v>
      </c>
      <c r="P571" s="1">
        <v>6.503708E-4</v>
      </c>
    </row>
    <row r="572" spans="14:16">
      <c r="N572" s="1">
        <v>130.22239999999999</v>
      </c>
      <c r="O572" s="1">
        <v>6.3466340000000003E-3</v>
      </c>
      <c r="P572" s="1">
        <v>6.503708E-4</v>
      </c>
    </row>
    <row r="573" spans="14:16">
      <c r="N573" s="1">
        <v>130.22989999999999</v>
      </c>
      <c r="O573" s="1">
        <v>6.3583709999999998E-3</v>
      </c>
      <c r="P573" s="1">
        <v>6.503708E-4</v>
      </c>
    </row>
    <row r="574" spans="14:16">
      <c r="N574" s="1">
        <v>130.2201</v>
      </c>
      <c r="O574" s="1">
        <v>6.3696930000000001E-3</v>
      </c>
      <c r="P574" s="1">
        <v>6.2526460000000004E-4</v>
      </c>
    </row>
    <row r="575" spans="14:16">
      <c r="N575" s="1">
        <v>130.2311</v>
      </c>
      <c r="O575" s="1">
        <v>6.3882540000000003E-3</v>
      </c>
      <c r="P575" s="1">
        <v>5.9418069999999995E-4</v>
      </c>
    </row>
    <row r="576" spans="14:16">
      <c r="N576" s="1">
        <v>130.51560000000001</v>
      </c>
      <c r="O576" s="1">
        <v>6.3919069999999996E-3</v>
      </c>
      <c r="P576" s="1">
        <v>5.592711E-4</v>
      </c>
    </row>
    <row r="577" spans="14:16">
      <c r="N577" s="1">
        <v>130.51230000000001</v>
      </c>
      <c r="O577" s="1">
        <v>6.4027499999999996E-3</v>
      </c>
      <c r="P577" s="1">
        <v>5.2053570000000005E-4</v>
      </c>
    </row>
    <row r="578" spans="14:16">
      <c r="N578" s="1">
        <v>130.51339999999999</v>
      </c>
      <c r="O578" s="1">
        <v>6.4173169999999996E-3</v>
      </c>
      <c r="P578" s="1">
        <v>4.772574E-4</v>
      </c>
    </row>
    <row r="579" spans="14:16">
      <c r="N579" s="1">
        <v>130.50399999999999</v>
      </c>
      <c r="O579" s="1">
        <v>6.4322609999999999E-3</v>
      </c>
      <c r="P579" s="1">
        <v>4.755836E-4</v>
      </c>
    </row>
    <row r="580" spans="14:16">
      <c r="N580" s="1">
        <v>130.512</v>
      </c>
      <c r="O580" s="1">
        <v>6.443725E-3</v>
      </c>
      <c r="P580" s="1">
        <v>4.755836E-4</v>
      </c>
    </row>
    <row r="581" spans="14:16">
      <c r="N581" s="1">
        <v>130.79990000000001</v>
      </c>
      <c r="O581" s="1">
        <v>6.4504749999999998E-3</v>
      </c>
      <c r="P581" s="1">
        <v>4.755836E-4</v>
      </c>
    </row>
    <row r="582" spans="14:16">
      <c r="N582" s="1">
        <v>130.7997</v>
      </c>
      <c r="O582" s="1">
        <v>6.4620470000000003E-3</v>
      </c>
      <c r="P582" s="1">
        <v>4.755836E-4</v>
      </c>
    </row>
    <row r="583" spans="14:16">
      <c r="N583" s="1">
        <v>130.79939999999999</v>
      </c>
      <c r="O583" s="1">
        <v>6.4798829999999997E-3</v>
      </c>
      <c r="P583" s="1">
        <v>4.5047739999999999E-4</v>
      </c>
    </row>
    <row r="584" spans="14:16">
      <c r="N584" s="1">
        <v>130.7886</v>
      </c>
      <c r="O584" s="1">
        <v>6.4868499999999997E-3</v>
      </c>
      <c r="P584" s="1">
        <v>4.1987170000000001E-4</v>
      </c>
    </row>
    <row r="585" spans="14:16">
      <c r="N585" s="1">
        <v>130.80000000000001</v>
      </c>
      <c r="O585" s="1">
        <v>6.5048889999999998E-3</v>
      </c>
      <c r="P585" s="1">
        <v>3.8448390000000001E-4</v>
      </c>
    </row>
    <row r="586" spans="14:16">
      <c r="N586" s="1">
        <v>130.79929999999999</v>
      </c>
      <c r="O586" s="1">
        <v>6.5141909999999999E-3</v>
      </c>
      <c r="P586" s="1">
        <v>3.4503129999999998E-4</v>
      </c>
    </row>
    <row r="587" spans="14:16">
      <c r="N587" s="1">
        <v>130.7886</v>
      </c>
      <c r="O587" s="1">
        <v>6.5296030000000001E-3</v>
      </c>
      <c r="P587" s="1">
        <v>3.017529E-4</v>
      </c>
    </row>
    <row r="588" spans="14:16">
      <c r="N588" s="1">
        <v>130.7971</v>
      </c>
      <c r="O588" s="1">
        <v>6.540321E-3</v>
      </c>
      <c r="P588" s="1">
        <v>2.541706E-4</v>
      </c>
    </row>
    <row r="589" spans="14:16">
      <c r="N589" s="1">
        <v>130.79900000000001</v>
      </c>
      <c r="O589" s="1">
        <v>6.5535849999999998E-3</v>
      </c>
      <c r="P589" s="1">
        <v>2.5249689999999998E-4</v>
      </c>
    </row>
    <row r="590" spans="14:16">
      <c r="N590" s="2">
        <v>130.80009999999999</v>
      </c>
      <c r="O590" s="2">
        <v>6.5653250000000003E-3</v>
      </c>
      <c r="P590" s="2">
        <v>2.5249689999999998E-4</v>
      </c>
    </row>
    <row r="591" spans="14:16">
      <c r="N591" s="1">
        <v>130.79859999999999</v>
      </c>
      <c r="O591" s="1">
        <v>6.5709009999999997E-3</v>
      </c>
      <c r="P591" s="1">
        <v>2.5249689999999998E-4</v>
      </c>
    </row>
    <row r="592" spans="14:16">
      <c r="N592" s="1">
        <v>130.79060000000001</v>
      </c>
      <c r="O592" s="1">
        <v>6.5922289999999998E-3</v>
      </c>
      <c r="P592" s="1">
        <v>2.5249689999999998E-4</v>
      </c>
    </row>
    <row r="593" spans="14:16">
      <c r="N593" s="1">
        <v>130.70910000000001</v>
      </c>
      <c r="O593" s="1">
        <v>6.6061189999999997E-3</v>
      </c>
      <c r="P593" s="1">
        <v>2.2691249999999999E-4</v>
      </c>
    </row>
    <row r="594" spans="14:16">
      <c r="N594" s="1">
        <v>130.4288</v>
      </c>
      <c r="O594" s="1">
        <v>6.6241870000000001E-3</v>
      </c>
      <c r="P594" s="1">
        <v>1.9606770000000001E-4</v>
      </c>
    </row>
    <row r="595" spans="14:16">
      <c r="N595" s="1">
        <v>130.5067</v>
      </c>
      <c r="O595" s="1">
        <v>6.6283879999999998E-3</v>
      </c>
      <c r="P595" s="1">
        <v>1.609189E-4</v>
      </c>
    </row>
    <row r="596" spans="14:16">
      <c r="N596" s="1">
        <v>130.5137</v>
      </c>
      <c r="O596" s="1">
        <v>6.6470870000000003E-3</v>
      </c>
      <c r="P596" s="1">
        <v>1.217054E-4</v>
      </c>
    </row>
    <row r="597" spans="14:16">
      <c r="N597" s="1">
        <v>130.23079999999999</v>
      </c>
      <c r="O597" s="1">
        <v>6.6607419999999999E-3</v>
      </c>
      <c r="P597" s="1">
        <v>7.8187960000000001E-5</v>
      </c>
    </row>
    <row r="598" spans="14:16">
      <c r="N598" s="1">
        <v>130.2304</v>
      </c>
      <c r="O598" s="1">
        <v>6.6707650000000004E-3</v>
      </c>
      <c r="P598" s="1">
        <v>3.1083900000000002E-5</v>
      </c>
    </row>
    <row r="599" spans="14:16">
      <c r="N599" s="1">
        <v>130.23079999999999</v>
      </c>
      <c r="O599" s="1">
        <v>6.6800870000000004E-3</v>
      </c>
      <c r="P599" s="1">
        <v>-2.0563189999999999E-5</v>
      </c>
    </row>
    <row r="600" spans="14:16">
      <c r="N600" s="1">
        <v>130.2226</v>
      </c>
      <c r="O600" s="1">
        <v>6.6900409999999999E-3</v>
      </c>
      <c r="P600" s="1">
        <v>-2.223694E-5</v>
      </c>
    </row>
    <row r="601" spans="14:16">
      <c r="N601" s="1">
        <v>129.94990000000001</v>
      </c>
      <c r="O601" s="1">
        <v>6.7076139999999998E-3</v>
      </c>
      <c r="P601" s="1">
        <v>-2.247605E-5</v>
      </c>
    </row>
    <row r="602" spans="14:16">
      <c r="N602" s="1">
        <v>129.94059999999999</v>
      </c>
      <c r="O602" s="1">
        <v>6.7187330000000002E-3</v>
      </c>
      <c r="P602" s="1">
        <v>-2.223694E-5</v>
      </c>
    </row>
    <row r="603" spans="14:16">
      <c r="N603" s="1">
        <v>129.94929999999999</v>
      </c>
      <c r="O603" s="1">
        <v>6.730598E-3</v>
      </c>
      <c r="P603" s="1">
        <v>-2.223694E-5</v>
      </c>
    </row>
    <row r="604" spans="14:16">
      <c r="N604" s="1">
        <v>129.94059999999999</v>
      </c>
      <c r="O604" s="1">
        <v>6.7377909999999999E-3</v>
      </c>
      <c r="P604" s="1">
        <v>-2.247605E-5</v>
      </c>
    </row>
    <row r="605" spans="14:16">
      <c r="N605" s="1">
        <v>129.66290000000001</v>
      </c>
      <c r="O605" s="1">
        <v>6.7528240000000002E-3</v>
      </c>
      <c r="P605" s="1">
        <v>-4.8060489999999998E-5</v>
      </c>
    </row>
    <row r="606" spans="14:16">
      <c r="N606" s="1">
        <v>129.66329999999999</v>
      </c>
      <c r="O606" s="1">
        <v>6.7676619999999998E-3</v>
      </c>
      <c r="P606" s="1">
        <v>-7.8427070000000005E-5</v>
      </c>
    </row>
    <row r="607" spans="14:16">
      <c r="N607" s="1">
        <v>129.65309999999999</v>
      </c>
      <c r="O607" s="1">
        <v>6.7718479999999996E-3</v>
      </c>
      <c r="P607" s="1">
        <v>-1.133367E-4</v>
      </c>
    </row>
    <row r="608" spans="14:16">
      <c r="N608" s="1">
        <v>129.3792</v>
      </c>
      <c r="O608" s="1">
        <v>6.7911389999999999E-3</v>
      </c>
      <c r="P608" s="1">
        <v>-1.5255020000000001E-4</v>
      </c>
    </row>
    <row r="609" spans="14:16">
      <c r="N609" s="1">
        <v>129.38140000000001</v>
      </c>
      <c r="O609" s="1">
        <v>6.8004399999999996E-3</v>
      </c>
      <c r="P609" s="1">
        <v>-1.9582860000000001E-4</v>
      </c>
    </row>
    <row r="610" spans="14:16">
      <c r="N610" s="1">
        <v>129.38200000000001</v>
      </c>
      <c r="O610" s="1">
        <v>6.8103959999999998E-3</v>
      </c>
      <c r="P610" s="1">
        <v>-2.434108E-4</v>
      </c>
    </row>
    <row r="611" spans="14:16">
      <c r="N611" s="1">
        <v>129.381</v>
      </c>
      <c r="O611" s="1">
        <v>6.8164619999999997E-3</v>
      </c>
      <c r="P611" s="1">
        <v>-2.450846E-4</v>
      </c>
    </row>
    <row r="612" spans="14:16">
      <c r="N612" s="1">
        <v>129.09350000000001</v>
      </c>
      <c r="O612" s="1">
        <v>6.833937E-3</v>
      </c>
      <c r="P612" s="1">
        <v>-2.453237E-4</v>
      </c>
    </row>
    <row r="613" spans="14:16">
      <c r="N613" s="1">
        <v>129.0976</v>
      </c>
      <c r="O613" s="1">
        <v>6.8447250000000003E-3</v>
      </c>
      <c r="P613" s="1">
        <v>-2.453237E-4</v>
      </c>
    </row>
    <row r="614" spans="14:16">
      <c r="N614" s="1">
        <v>129.09129999999999</v>
      </c>
      <c r="O614" s="1">
        <v>6.856572E-3</v>
      </c>
      <c r="P614" s="1">
        <v>-2.453237E-4</v>
      </c>
    </row>
    <row r="615" spans="14:16">
      <c r="N615" s="1">
        <v>129.01300000000001</v>
      </c>
      <c r="O615" s="1">
        <v>6.865449E-3</v>
      </c>
      <c r="P615" s="1">
        <v>-2.453237E-4</v>
      </c>
    </row>
    <row r="616" spans="14:16">
      <c r="N616" s="1">
        <v>128.73410000000001</v>
      </c>
      <c r="O616" s="1">
        <v>6.8835069999999996E-3</v>
      </c>
      <c r="P616" s="1">
        <v>-2.6995170000000001E-4</v>
      </c>
    </row>
    <row r="617" spans="14:16">
      <c r="N617" s="1">
        <v>128.518</v>
      </c>
      <c r="O617" s="1">
        <v>6.8974190000000001E-3</v>
      </c>
      <c r="P617" s="1">
        <v>-3.0031829999999999E-4</v>
      </c>
    </row>
    <row r="618" spans="14:16">
      <c r="N618" s="1">
        <v>128.51750000000001</v>
      </c>
      <c r="O618" s="1">
        <v>6.9068180000000003E-3</v>
      </c>
      <c r="P618" s="1">
        <v>-3.3546699999999999E-4</v>
      </c>
    </row>
    <row r="619" spans="14:16">
      <c r="N619" s="1">
        <v>128.2311</v>
      </c>
      <c r="O619" s="1">
        <v>6.9192380000000003E-3</v>
      </c>
      <c r="P619" s="1">
        <v>-3.7420230000000001E-4</v>
      </c>
    </row>
    <row r="620" spans="14:16">
      <c r="N620" s="1">
        <v>127.9392</v>
      </c>
      <c r="O620" s="1">
        <v>6.9365579999999998E-3</v>
      </c>
      <c r="P620" s="1">
        <v>-4.1724159999999999E-4</v>
      </c>
    </row>
    <row r="621" spans="14:16">
      <c r="N621" s="1">
        <v>127.93429999999999</v>
      </c>
      <c r="O621" s="1">
        <v>6.9498570000000003E-3</v>
      </c>
      <c r="P621" s="1">
        <v>-4.6506290000000001E-4</v>
      </c>
    </row>
    <row r="622" spans="14:16">
      <c r="N622" s="1">
        <v>127.65819999999999</v>
      </c>
      <c r="O622" s="1">
        <v>6.9609290000000002E-3</v>
      </c>
      <c r="P622" s="1">
        <v>-5.1647089999999997E-4</v>
      </c>
    </row>
    <row r="623" spans="14:16">
      <c r="N623" s="1">
        <v>127.3605</v>
      </c>
      <c r="O623" s="1">
        <v>6.9761739999999999E-3</v>
      </c>
      <c r="P623" s="1">
        <v>-5.1838380000000003E-4</v>
      </c>
    </row>
    <row r="624" spans="14:16">
      <c r="N624" s="1">
        <v>127.36839999999999</v>
      </c>
      <c r="O624" s="1">
        <v>6.9837270000000003E-3</v>
      </c>
      <c r="P624" s="1">
        <v>-5.1838380000000003E-4</v>
      </c>
    </row>
    <row r="625" spans="14:16">
      <c r="N625" s="1">
        <v>127.0758</v>
      </c>
      <c r="O625" s="1">
        <v>7.0009740000000001E-3</v>
      </c>
      <c r="P625" s="1">
        <v>-5.1838380000000003E-4</v>
      </c>
    </row>
    <row r="626" spans="14:16">
      <c r="N626" s="1">
        <v>126.79730000000001</v>
      </c>
      <c r="O626" s="1">
        <v>7.015276E-3</v>
      </c>
      <c r="P626" s="1">
        <v>-5.1838380000000003E-4</v>
      </c>
    </row>
    <row r="627" spans="14:16">
      <c r="N627" s="1">
        <v>126.7966</v>
      </c>
      <c r="O627" s="1">
        <v>7.0206440000000004E-3</v>
      </c>
      <c r="P627" s="1">
        <v>-5.4348999999999999E-4</v>
      </c>
    </row>
    <row r="628" spans="14:16">
      <c r="N628" s="1">
        <v>126.5183</v>
      </c>
      <c r="O628" s="1">
        <v>7.0398809999999996E-3</v>
      </c>
      <c r="P628" s="1">
        <v>-5.7385659999999996E-4</v>
      </c>
    </row>
    <row r="629" spans="14:16">
      <c r="N629" s="1">
        <v>126.2296</v>
      </c>
      <c r="O629" s="1">
        <v>7.0539859999999999E-3</v>
      </c>
      <c r="P629" s="1">
        <v>-6.0804890000000001E-4</v>
      </c>
    </row>
    <row r="630" spans="14:16">
      <c r="N630" s="1">
        <v>125.9417</v>
      </c>
      <c r="O630" s="1">
        <v>7.0624599999999996E-3</v>
      </c>
      <c r="P630" s="1">
        <v>-6.4654510000000003E-4</v>
      </c>
    </row>
    <row r="631" spans="14:16">
      <c r="N631" s="1">
        <v>125.941</v>
      </c>
      <c r="O631" s="1">
        <v>7.0712969999999998E-3</v>
      </c>
      <c r="P631" s="1">
        <v>-6.8958430000000002E-4</v>
      </c>
    </row>
    <row r="632" spans="14:16">
      <c r="N632" s="1">
        <v>125.6585</v>
      </c>
      <c r="O632" s="1">
        <v>7.0752339999999997E-3</v>
      </c>
      <c r="P632" s="1">
        <v>-6.9125809999999997E-4</v>
      </c>
    </row>
    <row r="633" spans="14:16">
      <c r="N633" s="1">
        <v>125.36799999999999</v>
      </c>
      <c r="O633" s="1">
        <v>7.0913740000000001E-3</v>
      </c>
      <c r="P633" s="1">
        <v>-6.9125809999999997E-4</v>
      </c>
    </row>
    <row r="634" spans="14:16">
      <c r="N634" s="1">
        <v>125.0886</v>
      </c>
      <c r="O634" s="1">
        <v>7.1127009999999999E-3</v>
      </c>
      <c r="P634" s="1">
        <v>-6.9101899999999996E-4</v>
      </c>
    </row>
    <row r="635" spans="14:16">
      <c r="N635" s="1">
        <v>124.9109</v>
      </c>
      <c r="O635" s="1">
        <v>7.1186069999999999E-3</v>
      </c>
      <c r="P635" s="1">
        <v>-7.1636430000000004E-4</v>
      </c>
    </row>
    <row r="636" spans="14:16">
      <c r="N636" s="1">
        <v>124.7103</v>
      </c>
      <c r="O636" s="1">
        <v>7.128868E-3</v>
      </c>
      <c r="P636" s="1">
        <v>-7.460136E-4</v>
      </c>
    </row>
    <row r="637" spans="14:16">
      <c r="N637" s="1">
        <v>124.43729999999999</v>
      </c>
      <c r="O637" s="1">
        <v>7.1396990000000002E-3</v>
      </c>
      <c r="P637" s="1">
        <v>-7.7996670000000001E-4</v>
      </c>
    </row>
    <row r="638" spans="14:16">
      <c r="N638" s="1">
        <v>124.24509999999999</v>
      </c>
      <c r="O638" s="1">
        <v>7.1592340000000004E-3</v>
      </c>
      <c r="P638" s="1">
        <v>-8.2013669999999998E-4</v>
      </c>
    </row>
    <row r="639" spans="14:16">
      <c r="N639" s="1">
        <v>124.0425</v>
      </c>
      <c r="O639" s="1">
        <v>7.1688180000000004E-3</v>
      </c>
      <c r="P639" s="1">
        <v>-8.2133219999999999E-4</v>
      </c>
    </row>
    <row r="640" spans="14:16">
      <c r="N640" s="1">
        <v>123.76179999999999</v>
      </c>
      <c r="O640" s="1">
        <v>7.1815940000000003E-3</v>
      </c>
      <c r="P640" s="1">
        <v>-8.2157129999999999E-4</v>
      </c>
    </row>
    <row r="641" spans="14:16">
      <c r="N641" s="1">
        <v>123.6708</v>
      </c>
      <c r="O641" s="1">
        <v>7.1839010000000003E-3</v>
      </c>
      <c r="P641" s="1">
        <v>-8.2133219999999999E-4</v>
      </c>
    </row>
    <row r="642" spans="14:16">
      <c r="N642" s="1">
        <v>123.46429999999999</v>
      </c>
      <c r="O642" s="1">
        <v>7.194336E-3</v>
      </c>
      <c r="P642" s="1">
        <v>-8.4667759999999999E-4</v>
      </c>
    </row>
    <row r="643" spans="14:16">
      <c r="N643" s="1">
        <v>123.1944</v>
      </c>
      <c r="O643" s="1">
        <v>7.2118679999999998E-3</v>
      </c>
      <c r="P643" s="1">
        <v>-8.7800059999999997E-4</v>
      </c>
    </row>
    <row r="644" spans="14:16">
      <c r="N644" s="1">
        <v>123.1936</v>
      </c>
      <c r="O644" s="1">
        <v>7.2177960000000003E-3</v>
      </c>
      <c r="P644" s="1">
        <v>-9.1267110000000002E-4</v>
      </c>
    </row>
    <row r="645" spans="14:16">
      <c r="N645" s="1">
        <v>122.8944</v>
      </c>
      <c r="O645" s="1">
        <v>7.2303250000000001E-3</v>
      </c>
      <c r="P645" s="1">
        <v>-9.5164550000000005E-4</v>
      </c>
    </row>
    <row r="646" spans="14:16">
      <c r="N646" s="1">
        <v>122.8115</v>
      </c>
      <c r="O646" s="1">
        <v>7.2404369999999997E-3</v>
      </c>
      <c r="P646" s="1">
        <v>-9.9516300000000008E-4</v>
      </c>
    </row>
    <row r="647" spans="14:16">
      <c r="N647" s="1">
        <v>122.5183</v>
      </c>
      <c r="O647" s="1">
        <v>7.2505039999999996E-3</v>
      </c>
      <c r="P647" s="1">
        <v>-9.968367000000001E-4</v>
      </c>
    </row>
    <row r="648" spans="14:16">
      <c r="N648" s="1">
        <v>122.2467</v>
      </c>
      <c r="O648" s="1">
        <v>7.2672659999999997E-3</v>
      </c>
      <c r="P648" s="1">
        <v>-9.968367000000001E-4</v>
      </c>
    </row>
    <row r="649" spans="14:16">
      <c r="N649" s="1">
        <v>122.24590000000001</v>
      </c>
      <c r="O649" s="1">
        <v>7.2745550000000003E-3</v>
      </c>
      <c r="P649" s="1">
        <v>-9.968367000000001E-4</v>
      </c>
    </row>
    <row r="650" spans="14:16">
      <c r="N650" s="1">
        <v>122.2371</v>
      </c>
      <c r="O650" s="1">
        <v>7.2777789999999998E-3</v>
      </c>
      <c r="P650" s="1">
        <v>-9.968367000000001E-4</v>
      </c>
    </row>
    <row r="651" spans="14:16">
      <c r="N651" s="1">
        <v>121.96550000000001</v>
      </c>
      <c r="O651" s="1">
        <v>7.2905440000000004E-3</v>
      </c>
      <c r="P651" s="1">
        <v>-9.968367000000001E-4</v>
      </c>
    </row>
    <row r="652" spans="14:16">
      <c r="N652" s="1">
        <v>121.95610000000001</v>
      </c>
      <c r="O652" s="1">
        <v>7.2956829999999999E-3</v>
      </c>
      <c r="P652" s="1">
        <v>-1.021943E-3</v>
      </c>
    </row>
    <row r="653" spans="14:16">
      <c r="N653" s="1">
        <v>121.67319999999999</v>
      </c>
      <c r="O653" s="1">
        <v>7.3111499999999998E-3</v>
      </c>
      <c r="P653" s="1">
        <v>-1.052788E-3</v>
      </c>
    </row>
    <row r="654" spans="14:16">
      <c r="N654" s="1">
        <v>121.6681</v>
      </c>
      <c r="O654" s="1">
        <v>7.3231520000000003E-3</v>
      </c>
      <c r="P654" s="1">
        <v>-1.0874579999999999E-3</v>
      </c>
    </row>
    <row r="655" spans="14:16">
      <c r="N655" s="1">
        <v>121.3927</v>
      </c>
      <c r="O655" s="1">
        <v>7.3317809999999999E-3</v>
      </c>
      <c r="P655" s="1">
        <v>-1.0886540000000001E-3</v>
      </c>
    </row>
    <row r="656" spans="14:16">
      <c r="N656" s="1">
        <v>121.38679999999999</v>
      </c>
      <c r="O656" s="1">
        <v>7.3411539999999999E-3</v>
      </c>
      <c r="P656" s="1">
        <v>-1.0886540000000001E-3</v>
      </c>
    </row>
    <row r="657" spans="14:16">
      <c r="N657" s="1">
        <v>121.10850000000001</v>
      </c>
      <c r="O657" s="1">
        <v>7.3605780000000004E-3</v>
      </c>
      <c r="P657" s="1">
        <v>-1.0886540000000001E-3</v>
      </c>
    </row>
    <row r="658" spans="14:16">
      <c r="N658" s="1">
        <v>121.1074</v>
      </c>
      <c r="O658" s="1">
        <v>7.3647529999999999E-3</v>
      </c>
      <c r="P658" s="1">
        <v>-1.1132819999999999E-3</v>
      </c>
    </row>
    <row r="659" spans="14:16">
      <c r="N659" s="1">
        <v>120.81740000000001</v>
      </c>
      <c r="O659" s="1">
        <v>7.383031E-3</v>
      </c>
      <c r="P659" s="1">
        <v>-1.143409E-3</v>
      </c>
    </row>
    <row r="660" spans="14:16">
      <c r="N660" s="1">
        <v>120.5389</v>
      </c>
      <c r="O660" s="1">
        <v>7.3933360000000004E-3</v>
      </c>
      <c r="P660" s="1">
        <v>-1.177841E-3</v>
      </c>
    </row>
    <row r="661" spans="14:16">
      <c r="N661" s="1">
        <v>120.5385</v>
      </c>
      <c r="O661" s="1">
        <v>7.4010350000000003E-3</v>
      </c>
      <c r="P661" s="1">
        <v>-1.216815E-3</v>
      </c>
    </row>
    <row r="662" spans="14:16">
      <c r="N662" s="1">
        <v>120.24809999999999</v>
      </c>
      <c r="O662" s="1">
        <v>7.4140439999999998E-3</v>
      </c>
      <c r="P662" s="1">
        <v>-1.2182499999999999E-3</v>
      </c>
    </row>
    <row r="663" spans="14:16">
      <c r="N663" s="1">
        <v>120.25539999999999</v>
      </c>
      <c r="O663" s="1">
        <v>7.4285920000000004E-3</v>
      </c>
      <c r="P663" s="1">
        <v>-1.2182499999999999E-3</v>
      </c>
    </row>
    <row r="664" spans="14:16">
      <c r="N664" s="1">
        <v>119.9708</v>
      </c>
      <c r="O664" s="1">
        <v>7.4363650000000003E-3</v>
      </c>
      <c r="P664" s="1">
        <v>-1.2182499999999999E-3</v>
      </c>
    </row>
    <row r="665" spans="14:16">
      <c r="N665" s="1">
        <v>119.1024</v>
      </c>
      <c r="O665" s="1">
        <v>7.4764549999999999E-3</v>
      </c>
      <c r="P665" s="1">
        <v>-1.2440730000000001E-3</v>
      </c>
    </row>
    <row r="666" spans="14:16">
      <c r="N666" s="1">
        <v>118.4491</v>
      </c>
      <c r="O666" s="1">
        <v>7.4983669999999997E-3</v>
      </c>
      <c r="P666" s="1">
        <v>-1.2744399999999999E-3</v>
      </c>
    </row>
    <row r="667" spans="14:16">
      <c r="N667" s="1">
        <v>117.59439999999999</v>
      </c>
      <c r="O667" s="1">
        <v>7.5270110000000001E-3</v>
      </c>
      <c r="P667" s="1">
        <v>-1.3098280000000001E-3</v>
      </c>
    </row>
    <row r="668" spans="14:16">
      <c r="N668" s="1">
        <v>116.8186</v>
      </c>
      <c r="O668" s="1">
        <v>7.5583940000000004E-3</v>
      </c>
      <c r="P668" s="1">
        <v>-1.3483239999999999E-3</v>
      </c>
    </row>
    <row r="669" spans="14:16">
      <c r="N669" s="1">
        <v>115.9729</v>
      </c>
      <c r="O669" s="1">
        <v>7.5847609999999998E-3</v>
      </c>
      <c r="P669" s="1">
        <v>-1.391602E-3</v>
      </c>
    </row>
    <row r="670" spans="14:16">
      <c r="N670" s="1">
        <v>114.83159999999999</v>
      </c>
      <c r="O670" s="1">
        <v>7.612026E-3</v>
      </c>
      <c r="P670" s="1">
        <v>-1.4387060000000001E-3</v>
      </c>
    </row>
    <row r="671" spans="14:16">
      <c r="N671" s="1">
        <v>113.7456</v>
      </c>
      <c r="O671" s="1">
        <v>7.6376780000000002E-3</v>
      </c>
      <c r="P671" s="1">
        <v>-1.4908320000000001E-3</v>
      </c>
    </row>
    <row r="672" spans="14:16">
      <c r="N672" s="1">
        <v>112.5586</v>
      </c>
      <c r="O672" s="1">
        <v>7.666768E-3</v>
      </c>
      <c r="P672" s="1">
        <v>-1.5467829999999999E-3</v>
      </c>
    </row>
    <row r="673" spans="14:16">
      <c r="N673" s="1">
        <v>111.7099</v>
      </c>
      <c r="O673" s="1">
        <v>7.6927920000000004E-3</v>
      </c>
      <c r="P673" s="1">
        <v>-1.6070380000000001E-3</v>
      </c>
    </row>
    <row r="674" spans="14:16">
      <c r="N674" s="1">
        <v>110.5784</v>
      </c>
      <c r="O674" s="1">
        <v>7.7095480000000001E-3</v>
      </c>
      <c r="P674" s="1">
        <v>-1.609189E-3</v>
      </c>
    </row>
    <row r="675" spans="14:16">
      <c r="N675" s="1">
        <v>109.9996</v>
      </c>
      <c r="O675" s="1">
        <v>7.7108410000000004E-3</v>
      </c>
      <c r="P675" s="1">
        <v>-1.6089500000000001E-3</v>
      </c>
    </row>
    <row r="676" spans="14:16">
      <c r="N676" s="1">
        <v>109.13120000000001</v>
      </c>
      <c r="O676" s="1">
        <v>7.7212699999999997E-3</v>
      </c>
      <c r="P676" s="1">
        <v>-1.609189E-3</v>
      </c>
    </row>
    <row r="677" spans="14:16">
      <c r="N677" s="1">
        <v>108.5615</v>
      </c>
      <c r="O677" s="1">
        <v>7.7204429999999996E-3</v>
      </c>
      <c r="P677" s="1">
        <v>-1.6089500000000001E-3</v>
      </c>
    </row>
    <row r="678" spans="14:16">
      <c r="N678" s="1">
        <v>108.2779</v>
      </c>
      <c r="O678" s="1">
        <v>7.7181070000000001E-3</v>
      </c>
      <c r="P678" s="1">
        <v>-1.609189E-3</v>
      </c>
    </row>
    <row r="679" spans="14:16">
      <c r="N679" s="1">
        <v>107.7029</v>
      </c>
      <c r="O679" s="1">
        <v>7.7213569999999999E-3</v>
      </c>
      <c r="P679" s="1">
        <v>-1.6089500000000001E-3</v>
      </c>
    </row>
    <row r="680" spans="14:16">
      <c r="N680" s="1">
        <v>107.4131</v>
      </c>
      <c r="O680" s="1">
        <v>7.7140780000000001E-3</v>
      </c>
      <c r="P680" s="1">
        <v>-1.609189E-3</v>
      </c>
    </row>
    <row r="681" spans="14:16">
      <c r="N681" s="1">
        <v>107.1313</v>
      </c>
      <c r="O681" s="1">
        <v>7.7165259999999996E-3</v>
      </c>
      <c r="P681" s="1">
        <v>-1.609189E-3</v>
      </c>
    </row>
    <row r="682" spans="14:16">
      <c r="N682" s="1">
        <v>106.8409</v>
      </c>
      <c r="O682" s="1">
        <v>7.7150949999999999E-3</v>
      </c>
      <c r="P682" s="1">
        <v>-1.609189E-3</v>
      </c>
    </row>
    <row r="683" spans="14:16">
      <c r="N683" s="1">
        <v>106.56</v>
      </c>
      <c r="O683" s="1">
        <v>7.7182329999999997E-3</v>
      </c>
      <c r="P683" s="1">
        <v>-1.609189E-3</v>
      </c>
    </row>
    <row r="684" spans="14:16">
      <c r="N684" s="1">
        <v>106.27160000000001</v>
      </c>
      <c r="O684" s="1">
        <v>7.7214040000000003E-3</v>
      </c>
      <c r="P684" s="1">
        <v>-1.6089500000000001E-3</v>
      </c>
    </row>
    <row r="685" spans="14:16">
      <c r="N685" s="1">
        <v>105.9952</v>
      </c>
      <c r="O685" s="1">
        <v>7.72866E-3</v>
      </c>
      <c r="P685" s="1">
        <v>-1.609189E-3</v>
      </c>
    </row>
    <row r="686" spans="14:16">
      <c r="N686" s="1">
        <v>105.9905</v>
      </c>
      <c r="O686" s="1">
        <v>7.7255850000000001E-3</v>
      </c>
      <c r="P686" s="1">
        <v>-1.6089500000000001E-3</v>
      </c>
    </row>
    <row r="687" spans="14:16">
      <c r="N687" s="1">
        <v>105.9957</v>
      </c>
      <c r="O687" s="1">
        <v>7.7253410000000002E-3</v>
      </c>
      <c r="P687" s="1">
        <v>-1.609189E-3</v>
      </c>
    </row>
    <row r="688" spans="14:16">
      <c r="N688" s="1">
        <v>105.7072</v>
      </c>
      <c r="O688" s="1">
        <v>7.7276159999999997E-3</v>
      </c>
      <c r="P688" s="1">
        <v>-1.6089500000000001E-3</v>
      </c>
    </row>
    <row r="689" spans="14:16">
      <c r="N689" s="1">
        <v>105.7073</v>
      </c>
      <c r="O689" s="1">
        <v>7.7311589999999996E-3</v>
      </c>
      <c r="P689" s="1">
        <v>-1.609189E-3</v>
      </c>
    </row>
    <row r="690" spans="14:16">
      <c r="N690" s="1">
        <v>105.70740000000001</v>
      </c>
      <c r="O690" s="1">
        <v>7.7308439999999997E-3</v>
      </c>
      <c r="P690" s="1">
        <v>-1.609189E-3</v>
      </c>
    </row>
    <row r="691" spans="14:16">
      <c r="N691" s="1">
        <v>105.7047</v>
      </c>
      <c r="O691" s="1">
        <v>7.7325479999999997E-3</v>
      </c>
      <c r="P691" s="1">
        <v>-1.609189E-3</v>
      </c>
    </row>
    <row r="692" spans="14:16">
      <c r="N692" s="1">
        <v>106.1467</v>
      </c>
      <c r="O692" s="1">
        <v>7.7208939999999998E-3</v>
      </c>
      <c r="P692" s="1">
        <v>-1.609189E-3</v>
      </c>
    </row>
    <row r="693" spans="14:16">
      <c r="N693" s="1">
        <v>106.55410000000001</v>
      </c>
      <c r="O693" s="1">
        <v>7.713592E-3</v>
      </c>
      <c r="P693" s="1">
        <v>-1.6347740000000001E-3</v>
      </c>
    </row>
    <row r="694" spans="14:16">
      <c r="N694" s="1">
        <v>106.84439999999999</v>
      </c>
      <c r="O694" s="1">
        <v>7.7211739999999999E-3</v>
      </c>
      <c r="P694" s="1">
        <v>-1.6653799999999999E-3</v>
      </c>
    </row>
    <row r="695" spans="14:16">
      <c r="N695" s="1">
        <v>107.12730000000001</v>
      </c>
      <c r="O695" s="1">
        <v>7.7264040000000001E-3</v>
      </c>
      <c r="P695" s="1">
        <v>-1.666575E-3</v>
      </c>
    </row>
    <row r="696" spans="14:16">
      <c r="N696" s="1">
        <v>107.1327</v>
      </c>
      <c r="O696" s="1">
        <v>7.7403979999999999E-3</v>
      </c>
      <c r="P696" s="1">
        <v>-1.666336E-3</v>
      </c>
    </row>
    <row r="697" spans="14:16">
      <c r="N697" s="1">
        <v>107.40949999999999</v>
      </c>
      <c r="O697" s="1">
        <v>7.7497929999999996E-3</v>
      </c>
      <c r="P697" s="1">
        <v>-1.666575E-3</v>
      </c>
    </row>
    <row r="698" spans="14:16">
      <c r="N698" s="1">
        <v>107.32599999999999</v>
      </c>
      <c r="O698" s="1">
        <v>7.7673739999999996E-3</v>
      </c>
      <c r="P698" s="1">
        <v>-1.666575E-3</v>
      </c>
    </row>
    <row r="699" spans="14:16">
      <c r="N699" s="1">
        <v>107.32850000000001</v>
      </c>
      <c r="O699" s="1">
        <v>7.7825009999999998E-3</v>
      </c>
      <c r="P699" s="1">
        <v>-1.666575E-3</v>
      </c>
    </row>
    <row r="700" spans="14:16">
      <c r="N700" s="1">
        <v>107.1268</v>
      </c>
      <c r="O700" s="1">
        <v>7.8087499999999997E-3</v>
      </c>
      <c r="P700" s="1">
        <v>-1.666575E-3</v>
      </c>
    </row>
    <row r="701" spans="14:16">
      <c r="N701" s="1">
        <v>107.1337</v>
      </c>
      <c r="O701" s="1">
        <v>7.8183200000000001E-3</v>
      </c>
      <c r="P701" s="1">
        <v>-1.6921600000000001E-3</v>
      </c>
    </row>
    <row r="702" spans="14:16">
      <c r="N702" s="1">
        <v>106.5958</v>
      </c>
      <c r="O702" s="1">
        <v>7.8482280000000005E-3</v>
      </c>
      <c r="P702" s="1">
        <v>-1.723243E-3</v>
      </c>
    </row>
    <row r="703" spans="14:16">
      <c r="N703" s="1">
        <v>106.55410000000001</v>
      </c>
      <c r="O703" s="1">
        <v>7.8598980000000006E-3</v>
      </c>
      <c r="P703" s="1">
        <v>-1.7581529999999999E-3</v>
      </c>
    </row>
    <row r="704" spans="14:16">
      <c r="N704" s="1">
        <v>106.276</v>
      </c>
      <c r="O704" s="1">
        <v>7.8780840000000005E-3</v>
      </c>
      <c r="P704" s="1">
        <v>-1.7980839999999999E-3</v>
      </c>
    </row>
    <row r="705" spans="14:16">
      <c r="N705" s="1">
        <v>105.7041</v>
      </c>
      <c r="O705" s="1">
        <v>7.9035219999999996E-3</v>
      </c>
      <c r="P705" s="1">
        <v>-1.841601E-3</v>
      </c>
    </row>
    <row r="706" spans="14:16">
      <c r="N706" s="1">
        <v>105.4207</v>
      </c>
      <c r="O706" s="1">
        <v>7.9220249999999992E-3</v>
      </c>
      <c r="P706" s="1">
        <v>-1.890379E-3</v>
      </c>
    </row>
    <row r="707" spans="14:16">
      <c r="N707" s="1">
        <v>105.1306</v>
      </c>
      <c r="O707" s="1">
        <v>7.9365600000000005E-3</v>
      </c>
      <c r="P707" s="1">
        <v>-1.8920530000000001E-3</v>
      </c>
    </row>
    <row r="708" spans="14:16">
      <c r="N708" s="1">
        <v>104.55719999999999</v>
      </c>
      <c r="O708" s="1">
        <v>7.9593930000000004E-3</v>
      </c>
      <c r="P708" s="1">
        <v>-1.8920530000000001E-3</v>
      </c>
    </row>
    <row r="709" spans="14:16">
      <c r="N709" s="1">
        <v>104.2654</v>
      </c>
      <c r="O709" s="1">
        <v>7.9728690000000005E-3</v>
      </c>
      <c r="P709" s="1">
        <v>-1.8920530000000001E-3</v>
      </c>
    </row>
    <row r="710" spans="14:16">
      <c r="N710" s="1">
        <v>103.7081</v>
      </c>
      <c r="O710" s="1">
        <v>7.9899080000000004E-3</v>
      </c>
      <c r="P710" s="1">
        <v>-1.8920530000000001E-3</v>
      </c>
    </row>
    <row r="711" spans="14:16">
      <c r="N711" s="1">
        <v>103.4216</v>
      </c>
      <c r="O711" s="1">
        <v>8.0013459999999995E-3</v>
      </c>
      <c r="P711" s="1">
        <v>-1.8920530000000001E-3</v>
      </c>
    </row>
    <row r="712" spans="14:16">
      <c r="N712" s="1">
        <v>102.8449</v>
      </c>
      <c r="O712" s="1">
        <v>8.0172620000000007E-3</v>
      </c>
      <c r="P712" s="1">
        <v>-1.8920530000000001E-3</v>
      </c>
    </row>
    <row r="713" spans="14:16">
      <c r="N713" s="1">
        <v>102.56829999999999</v>
      </c>
      <c r="O713" s="1">
        <v>8.0316929999999995E-3</v>
      </c>
      <c r="P713" s="1">
        <v>-1.9178769999999999E-3</v>
      </c>
    </row>
    <row r="714" spans="14:16">
      <c r="N714" s="1">
        <v>102.2824</v>
      </c>
      <c r="O714" s="1">
        <v>8.0414430000000005E-3</v>
      </c>
      <c r="P714" s="1">
        <v>-1.9482429999999999E-3</v>
      </c>
    </row>
    <row r="715" spans="14:16">
      <c r="N715" s="1">
        <v>101.9933</v>
      </c>
      <c r="O715" s="1">
        <v>8.0518770000000007E-3</v>
      </c>
      <c r="P715" s="1">
        <v>-1.9831530000000001E-3</v>
      </c>
    </row>
    <row r="716" spans="14:16">
      <c r="N716" s="1">
        <v>101.4371</v>
      </c>
      <c r="O716" s="1">
        <v>8.0688319999999997E-3</v>
      </c>
      <c r="P716" s="1">
        <v>-2.0226049999999998E-3</v>
      </c>
    </row>
    <row r="717" spans="14:16">
      <c r="N717" s="1">
        <v>101.1302</v>
      </c>
      <c r="O717" s="1">
        <v>8.0783299999999999E-3</v>
      </c>
      <c r="P717" s="1">
        <v>-2.0242789999999999E-3</v>
      </c>
    </row>
    <row r="718" spans="14:16">
      <c r="N718" s="1">
        <v>100.8432</v>
      </c>
      <c r="O718" s="1">
        <v>8.0888430000000001E-3</v>
      </c>
      <c r="P718" s="1">
        <v>-2.02404E-3</v>
      </c>
    </row>
    <row r="719" spans="14:16">
      <c r="N719" s="1">
        <v>100.56010000000001</v>
      </c>
      <c r="O719" s="1">
        <v>8.0963279999999999E-3</v>
      </c>
      <c r="P719" s="1">
        <v>-2.0242789999999999E-3</v>
      </c>
    </row>
    <row r="720" spans="14:16">
      <c r="N720" s="1">
        <v>100.2741</v>
      </c>
      <c r="O720" s="1">
        <v>8.1093710000000006E-3</v>
      </c>
      <c r="P720" s="1">
        <v>-2.0242789999999999E-3</v>
      </c>
    </row>
    <row r="721" spans="14:16">
      <c r="N721" s="1">
        <v>99.985929999999996</v>
      </c>
      <c r="O721" s="1">
        <v>8.1161879999999999E-3</v>
      </c>
      <c r="P721" s="1">
        <v>-2.0242789999999999E-3</v>
      </c>
    </row>
    <row r="722" spans="14:16">
      <c r="N722" s="1">
        <v>99.531729999999996</v>
      </c>
      <c r="O722" s="1">
        <v>8.1322449999999998E-3</v>
      </c>
      <c r="P722" s="1">
        <v>-2.0242789999999999E-3</v>
      </c>
    </row>
    <row r="723" spans="14:16">
      <c r="N723" s="1">
        <v>99.416970000000006</v>
      </c>
      <c r="O723" s="1">
        <v>8.1383040000000007E-3</v>
      </c>
      <c r="P723" s="1">
        <v>-2.0501030000000002E-3</v>
      </c>
    </row>
    <row r="724" spans="14:16">
      <c r="N724" s="1">
        <v>99.135819999999995</v>
      </c>
      <c r="O724" s="1">
        <v>8.1429180000000007E-3</v>
      </c>
      <c r="P724" s="1">
        <v>-2.0802300000000002E-3</v>
      </c>
    </row>
    <row r="725" spans="14:16">
      <c r="N725" s="1">
        <v>98.838899999999995</v>
      </c>
      <c r="O725" s="1">
        <v>8.1536500000000001E-3</v>
      </c>
      <c r="P725" s="1">
        <v>-2.1151400000000002E-3</v>
      </c>
    </row>
    <row r="726" spans="14:16">
      <c r="N726" s="1">
        <v>98.558409999999995</v>
      </c>
      <c r="O726" s="1">
        <v>8.1665660000000001E-3</v>
      </c>
      <c r="P726" s="1">
        <v>-2.116096E-3</v>
      </c>
    </row>
    <row r="727" spans="14:16">
      <c r="N727" s="1">
        <v>98.261970000000005</v>
      </c>
      <c r="O727" s="1">
        <v>8.1791629999999997E-3</v>
      </c>
      <c r="P727" s="1">
        <v>-2.116335E-3</v>
      </c>
    </row>
    <row r="728" spans="14:16">
      <c r="N728" s="1">
        <v>97.905410000000003</v>
      </c>
      <c r="O728" s="1">
        <v>8.1830979999999998E-3</v>
      </c>
      <c r="P728" s="1">
        <v>-2.116335E-3</v>
      </c>
    </row>
    <row r="729" spans="14:16">
      <c r="N729" s="1">
        <v>97.612949999999998</v>
      </c>
      <c r="O729" s="1">
        <v>8.2001680000000007E-3</v>
      </c>
      <c r="P729" s="1">
        <v>-2.116574E-3</v>
      </c>
    </row>
    <row r="730" spans="14:16">
      <c r="N730" s="1">
        <v>97.706410000000005</v>
      </c>
      <c r="O730" s="1">
        <v>8.19895E-3</v>
      </c>
      <c r="P730" s="1">
        <v>-2.116335E-3</v>
      </c>
    </row>
    <row r="731" spans="14:16">
      <c r="N731" s="1">
        <v>97.228710000000007</v>
      </c>
      <c r="O731" s="1">
        <v>8.2231219999999994E-3</v>
      </c>
      <c r="P731" s="1">
        <v>-2.116335E-3</v>
      </c>
    </row>
    <row r="732" spans="14:16">
      <c r="N732" s="1">
        <v>96.94932</v>
      </c>
      <c r="O732" s="1">
        <v>8.2348040000000001E-3</v>
      </c>
      <c r="P732" s="1">
        <v>-2.116335E-3</v>
      </c>
    </row>
    <row r="733" spans="14:16">
      <c r="N733" s="1">
        <v>96.666910000000001</v>
      </c>
      <c r="O733" s="1">
        <v>8.2460789999999999E-3</v>
      </c>
      <c r="P733" s="1">
        <v>-2.116335E-3</v>
      </c>
    </row>
    <row r="734" spans="14:16">
      <c r="N734" s="1">
        <v>96.379249999999999</v>
      </c>
      <c r="O734" s="1">
        <v>8.2556560000000001E-3</v>
      </c>
      <c r="P734" s="1">
        <v>-2.116335E-3</v>
      </c>
    </row>
    <row r="735" spans="14:16">
      <c r="N735" s="1">
        <v>96.091520000000003</v>
      </c>
      <c r="O735" s="1">
        <v>8.2669019999999996E-3</v>
      </c>
      <c r="P735" s="1">
        <v>-2.116335E-3</v>
      </c>
    </row>
    <row r="736" spans="14:16">
      <c r="N736" s="1">
        <v>95.515169999999998</v>
      </c>
      <c r="O736" s="1">
        <v>8.2856460000000007E-3</v>
      </c>
      <c r="P736" s="1">
        <v>-2.1419199999999998E-3</v>
      </c>
    </row>
    <row r="737" spans="14:16">
      <c r="N737" s="1">
        <v>95.240570000000005</v>
      </c>
      <c r="O737" s="1">
        <v>8.2944750000000008E-3</v>
      </c>
      <c r="P737" s="1">
        <v>-2.1725249999999998E-3</v>
      </c>
    </row>
    <row r="738" spans="14:16">
      <c r="N738" s="1">
        <v>94.95241</v>
      </c>
      <c r="O738" s="1">
        <v>8.3069000000000007E-3</v>
      </c>
      <c r="P738" s="1">
        <v>-2.2074350000000002E-3</v>
      </c>
    </row>
    <row r="739" spans="14:16">
      <c r="N739" s="1">
        <v>94.672499999999999</v>
      </c>
      <c r="O739" s="1">
        <v>8.316983E-3</v>
      </c>
      <c r="P739" s="1">
        <v>-2.208631E-3</v>
      </c>
    </row>
    <row r="740" spans="14:16">
      <c r="N740" s="1">
        <v>94.29401</v>
      </c>
      <c r="O740" s="1">
        <v>8.3280690000000004E-3</v>
      </c>
      <c r="P740" s="1">
        <v>-2.208631E-3</v>
      </c>
    </row>
    <row r="741" spans="14:16">
      <c r="N741" s="1">
        <v>94.011170000000007</v>
      </c>
      <c r="O741" s="1">
        <v>8.3397780000000008E-3</v>
      </c>
      <c r="P741" s="1">
        <v>-2.208631E-3</v>
      </c>
    </row>
    <row r="742" spans="14:16">
      <c r="N742" s="1">
        <v>93.727509999999995</v>
      </c>
      <c r="O742" s="1">
        <v>8.3511260000000004E-3</v>
      </c>
      <c r="P742" s="1">
        <v>-2.208631E-3</v>
      </c>
    </row>
    <row r="743" spans="14:16">
      <c r="N743" s="1">
        <v>93.448229999999995</v>
      </c>
      <c r="O743" s="1">
        <v>8.3595809999999996E-3</v>
      </c>
      <c r="P743" s="1">
        <v>-2.208631E-3</v>
      </c>
    </row>
    <row r="744" spans="14:16">
      <c r="N744" s="1">
        <v>93.160589999999999</v>
      </c>
      <c r="O744" s="1">
        <v>8.3716950000000002E-3</v>
      </c>
      <c r="P744" s="1">
        <v>-2.208631E-3</v>
      </c>
    </row>
    <row r="745" spans="14:16">
      <c r="N745" s="1">
        <v>92.87988</v>
      </c>
      <c r="O745" s="1">
        <v>8.3850520000000005E-3</v>
      </c>
      <c r="P745" s="1">
        <v>-2.208631E-3</v>
      </c>
    </row>
    <row r="746" spans="14:16">
      <c r="N746" s="1">
        <v>92.318920000000006</v>
      </c>
      <c r="O746" s="1">
        <v>8.4039189999999993E-3</v>
      </c>
      <c r="P746" s="1">
        <v>-2.208631E-3</v>
      </c>
    </row>
    <row r="747" spans="14:16">
      <c r="N747" s="1">
        <v>92.015559999999994</v>
      </c>
      <c r="O747" s="1">
        <v>8.4131369999999994E-3</v>
      </c>
      <c r="P747" s="1">
        <v>-2.208631E-3</v>
      </c>
    </row>
    <row r="748" spans="14:16">
      <c r="N748" s="1">
        <v>91.439080000000004</v>
      </c>
      <c r="O748" s="1">
        <v>8.4330749999999999E-3</v>
      </c>
      <c r="P748" s="1">
        <v>-2.208631E-3</v>
      </c>
    </row>
    <row r="749" spans="14:16">
      <c r="N749" s="1">
        <v>90.854249999999993</v>
      </c>
      <c r="O749" s="1">
        <v>8.4537029999999999E-3</v>
      </c>
      <c r="P749" s="1">
        <v>-2.208631E-3</v>
      </c>
    </row>
    <row r="750" spans="14:16">
      <c r="N750" s="1">
        <v>90.290989999999994</v>
      </c>
      <c r="O750" s="1">
        <v>8.4707600000000008E-3</v>
      </c>
      <c r="P750" s="1">
        <v>-2.208631E-3</v>
      </c>
    </row>
    <row r="751" spans="14:16">
      <c r="N751" s="1">
        <v>89.437749999999994</v>
      </c>
      <c r="O751" s="1">
        <v>8.5015790000000004E-3</v>
      </c>
      <c r="P751" s="1">
        <v>-2.233498E-3</v>
      </c>
    </row>
    <row r="752" spans="14:16">
      <c r="N752" s="1">
        <v>88.293549999999996</v>
      </c>
      <c r="O752" s="1">
        <v>8.5337030000000001E-3</v>
      </c>
      <c r="P752" s="1">
        <v>-2.263386E-3</v>
      </c>
    </row>
    <row r="753" spans="14:16">
      <c r="N753" s="1">
        <v>86.876400000000004</v>
      </c>
      <c r="O753" s="1">
        <v>8.5725599999999999E-3</v>
      </c>
      <c r="P753" s="1">
        <v>-2.2973389999999998E-3</v>
      </c>
    </row>
    <row r="754" spans="14:16">
      <c r="N754" s="1">
        <v>85.456339999999997</v>
      </c>
      <c r="O754" s="1">
        <v>8.603355E-3</v>
      </c>
      <c r="P754" s="1">
        <v>-2.298296E-3</v>
      </c>
    </row>
    <row r="755" spans="14:16">
      <c r="N755" s="1">
        <v>84.308059999999998</v>
      </c>
      <c r="O755" s="1">
        <v>8.6281970000000006E-3</v>
      </c>
      <c r="P755" s="1">
        <v>-2.298296E-3</v>
      </c>
    </row>
    <row r="756" spans="14:16">
      <c r="N756" s="1">
        <v>83.068129999999996</v>
      </c>
      <c r="O756" s="1">
        <v>8.6545879999999995E-3</v>
      </c>
      <c r="P756" s="1">
        <v>-2.298296E-3</v>
      </c>
    </row>
    <row r="757" spans="14:16">
      <c r="N757" s="1">
        <v>82.017700000000005</v>
      </c>
      <c r="O757" s="1">
        <v>8.6718569999999998E-3</v>
      </c>
      <c r="P757" s="1">
        <v>-2.298296E-3</v>
      </c>
    </row>
    <row r="758" spans="14:16">
      <c r="N758" s="1">
        <v>81.171220000000005</v>
      </c>
      <c r="O758" s="1">
        <v>8.6715960000000002E-3</v>
      </c>
      <c r="P758" s="1">
        <v>-2.298296E-3</v>
      </c>
    </row>
    <row r="759" spans="14:16">
      <c r="N759" s="1">
        <v>80.601309999999998</v>
      </c>
      <c r="O759" s="1">
        <v>8.6644449999999998E-3</v>
      </c>
      <c r="P759" s="1">
        <v>-2.298296E-3</v>
      </c>
    </row>
    <row r="760" spans="14:16">
      <c r="N760" s="1">
        <v>80.020470000000003</v>
      </c>
      <c r="O760" s="1">
        <v>8.6725199999999995E-3</v>
      </c>
      <c r="P760" s="1">
        <v>-2.298296E-3</v>
      </c>
    </row>
    <row r="761" spans="14:16">
      <c r="N761" s="1">
        <v>79.74879</v>
      </c>
      <c r="O761" s="1">
        <v>8.6608520000000001E-3</v>
      </c>
      <c r="P761" s="1">
        <v>-2.298296E-3</v>
      </c>
    </row>
    <row r="762" spans="14:16">
      <c r="N762" s="1">
        <v>79.167900000000003</v>
      </c>
      <c r="O762" s="1">
        <v>8.6650000000000008E-3</v>
      </c>
      <c r="P762" s="1">
        <v>-2.298296E-3</v>
      </c>
    </row>
    <row r="763" spans="14:16">
      <c r="N763" s="1">
        <v>78.893910000000005</v>
      </c>
      <c r="O763" s="1">
        <v>8.6630119999999994E-3</v>
      </c>
      <c r="P763" s="1">
        <v>-2.298296E-3</v>
      </c>
    </row>
    <row r="764" spans="14:16">
      <c r="N764" s="1">
        <v>78.609750000000005</v>
      </c>
      <c r="O764" s="1">
        <v>8.6602720000000001E-3</v>
      </c>
      <c r="P764" s="1">
        <v>-2.298296E-3</v>
      </c>
    </row>
    <row r="765" spans="14:16">
      <c r="N765" s="1">
        <v>78.327119999999994</v>
      </c>
      <c r="O765" s="1">
        <v>8.6564750000000003E-3</v>
      </c>
      <c r="P765" s="1">
        <v>-2.298296E-3</v>
      </c>
    </row>
    <row r="766" spans="14:16">
      <c r="N766" s="1">
        <v>78.324979999999996</v>
      </c>
      <c r="O766" s="1">
        <v>8.6499850000000007E-3</v>
      </c>
      <c r="P766" s="1">
        <v>-2.298296E-3</v>
      </c>
    </row>
    <row r="767" spans="14:16">
      <c r="N767" s="1">
        <v>78.047640000000001</v>
      </c>
      <c r="O767" s="1">
        <v>8.6539660000000008E-3</v>
      </c>
      <c r="P767" s="1">
        <v>-2.298296E-3</v>
      </c>
    </row>
    <row r="768" spans="14:16">
      <c r="N768" s="1">
        <v>78.03877</v>
      </c>
      <c r="O768" s="1">
        <v>8.6513960000000004E-3</v>
      </c>
      <c r="P768" s="1">
        <v>-2.298296E-3</v>
      </c>
    </row>
    <row r="769" spans="14:16">
      <c r="N769" s="1">
        <v>78.047839999999994</v>
      </c>
      <c r="O769" s="1">
        <v>8.6531960000000002E-3</v>
      </c>
      <c r="P769" s="1">
        <v>-2.298296E-3</v>
      </c>
    </row>
    <row r="770" spans="14:16">
      <c r="N770" s="1">
        <v>78.038269999999997</v>
      </c>
      <c r="O770" s="1">
        <v>8.6539430000000007E-3</v>
      </c>
      <c r="P770" s="1">
        <v>-2.298296E-3</v>
      </c>
    </row>
    <row r="771" spans="14:16">
      <c r="N771" s="1">
        <v>78.046819999999997</v>
      </c>
      <c r="O771" s="1">
        <v>8.6566279999999995E-3</v>
      </c>
      <c r="P771" s="1">
        <v>-2.298296E-3</v>
      </c>
    </row>
    <row r="772" spans="14:16">
      <c r="N772" s="1">
        <v>78.044169999999994</v>
      </c>
      <c r="O772" s="1">
        <v>8.6489180000000002E-3</v>
      </c>
      <c r="P772" s="1">
        <v>-2.298296E-3</v>
      </c>
    </row>
    <row r="773" spans="14:16">
      <c r="N773" s="1">
        <v>78.330680000000001</v>
      </c>
      <c r="O773" s="1">
        <v>8.64294E-3</v>
      </c>
      <c r="P773" s="1">
        <v>-2.298296E-3</v>
      </c>
    </row>
    <row r="774" spans="14:16">
      <c r="N774" s="1">
        <v>78.61591</v>
      </c>
      <c r="O774" s="1">
        <v>8.6442270000000009E-3</v>
      </c>
      <c r="P774" s="1">
        <v>-2.298296E-3</v>
      </c>
    </row>
    <row r="775" spans="14:16">
      <c r="N775" s="1">
        <v>79.178449999999998</v>
      </c>
      <c r="O775" s="1">
        <v>8.6433689999999997E-3</v>
      </c>
      <c r="P775" s="1">
        <v>-2.298296E-3</v>
      </c>
    </row>
    <row r="776" spans="14:16">
      <c r="N776" s="1">
        <v>79.460570000000004</v>
      </c>
      <c r="O776" s="1">
        <v>8.6415120000000005E-3</v>
      </c>
      <c r="P776" s="1">
        <v>-2.298296E-3</v>
      </c>
    </row>
    <row r="777" spans="14:16">
      <c r="N777" s="1">
        <v>80.019909999999996</v>
      </c>
      <c r="O777" s="1">
        <v>8.6403339999999995E-3</v>
      </c>
      <c r="P777" s="1">
        <v>-2.298296E-3</v>
      </c>
    </row>
    <row r="778" spans="14:16">
      <c r="N778" s="1">
        <v>80.309240000000003</v>
      </c>
      <c r="O778" s="1">
        <v>8.6490200000000003E-3</v>
      </c>
      <c r="P778" s="1">
        <v>-2.298296E-3</v>
      </c>
    </row>
    <row r="779" spans="14:16">
      <c r="N779" s="1">
        <v>80.588279999999997</v>
      </c>
      <c r="O779" s="1">
        <v>8.6628829999999997E-3</v>
      </c>
      <c r="P779" s="1">
        <v>-2.298296E-3</v>
      </c>
    </row>
    <row r="780" spans="14:16">
      <c r="N780" s="1">
        <v>80.887630000000001</v>
      </c>
      <c r="O780" s="1">
        <v>8.6720119999999998E-3</v>
      </c>
      <c r="P780" s="1">
        <v>-2.298296E-3</v>
      </c>
    </row>
    <row r="781" spans="14:16">
      <c r="N781" s="1">
        <v>80.884010000000004</v>
      </c>
      <c r="O781" s="1">
        <v>8.6896300000000003E-3</v>
      </c>
      <c r="P781" s="1">
        <v>-2.298296E-3</v>
      </c>
    </row>
    <row r="782" spans="14:16">
      <c r="N782" s="1">
        <v>81.170659999999998</v>
      </c>
      <c r="O782" s="1">
        <v>8.7017399999999995E-3</v>
      </c>
      <c r="P782" s="1">
        <v>-2.298296E-3</v>
      </c>
    </row>
    <row r="783" spans="14:16">
      <c r="N783" s="1">
        <v>81.168769999999995</v>
      </c>
      <c r="O783" s="1">
        <v>8.7148869999999993E-3</v>
      </c>
      <c r="P783" s="1">
        <v>-2.298296E-3</v>
      </c>
    </row>
    <row r="784" spans="14:16">
      <c r="N784" s="1">
        <v>81.169849999999997</v>
      </c>
      <c r="O784" s="1">
        <v>8.7319730000000005E-3</v>
      </c>
      <c r="P784" s="1">
        <v>-2.298296E-3</v>
      </c>
    </row>
    <row r="785" spans="14:16">
      <c r="N785" s="1">
        <v>81.455160000000006</v>
      </c>
      <c r="O785" s="1">
        <v>8.7391559999999997E-3</v>
      </c>
      <c r="P785" s="1">
        <v>-2.298296E-3</v>
      </c>
    </row>
    <row r="786" spans="14:16">
      <c r="N786" s="1">
        <v>81.451300000000003</v>
      </c>
      <c r="O786" s="1">
        <v>8.7573960000000006E-3</v>
      </c>
      <c r="P786" s="1">
        <v>-2.298296E-3</v>
      </c>
    </row>
    <row r="787" spans="14:16">
      <c r="N787" s="1">
        <v>81.451490000000007</v>
      </c>
      <c r="O787" s="1">
        <v>8.7668529999999998E-3</v>
      </c>
      <c r="P787" s="1">
        <v>-2.298296E-3</v>
      </c>
    </row>
    <row r="788" spans="14:16">
      <c r="N788" s="1">
        <v>81.452569999999994</v>
      </c>
      <c r="O788" s="1">
        <v>8.7811759999999999E-3</v>
      </c>
      <c r="P788" s="1">
        <v>-2.298296E-3</v>
      </c>
    </row>
    <row r="789" spans="14:16">
      <c r="N789" s="1">
        <v>81.364419999999996</v>
      </c>
      <c r="O789" s="1">
        <v>8.8015820000000005E-3</v>
      </c>
      <c r="P789" s="1">
        <v>-2.298296E-3</v>
      </c>
    </row>
    <row r="790" spans="14:16">
      <c r="N790" s="1">
        <v>81.445689999999999</v>
      </c>
      <c r="O790" s="1">
        <v>8.8149849999999991E-3</v>
      </c>
      <c r="P790" s="1">
        <v>-2.298296E-3</v>
      </c>
    </row>
    <row r="791" spans="14:16">
      <c r="N791" s="1">
        <v>81.170050000000003</v>
      </c>
      <c r="O791" s="1">
        <v>8.8419950000000001E-3</v>
      </c>
      <c r="P791" s="1">
        <v>-2.298296E-3</v>
      </c>
    </row>
    <row r="792" spans="14:16">
      <c r="N792" s="1">
        <v>81.168300000000002</v>
      </c>
      <c r="O792" s="1">
        <v>8.8482920000000007E-3</v>
      </c>
      <c r="P792" s="1">
        <v>-2.298296E-3</v>
      </c>
    </row>
    <row r="793" spans="14:16">
      <c r="N793" s="1">
        <v>80.887659999999997</v>
      </c>
      <c r="O793" s="1">
        <v>8.8668429999999993E-3</v>
      </c>
      <c r="P793" s="1">
        <v>-2.298296E-3</v>
      </c>
    </row>
    <row r="794" spans="14:16">
      <c r="N794" s="1">
        <v>80.598050000000001</v>
      </c>
      <c r="O794" s="1">
        <v>8.8940249999999998E-3</v>
      </c>
      <c r="P794" s="1">
        <v>-2.298296E-3</v>
      </c>
    </row>
    <row r="795" spans="14:16">
      <c r="N795" s="1">
        <v>80.317170000000004</v>
      </c>
      <c r="O795" s="1">
        <v>8.9089249999999998E-3</v>
      </c>
      <c r="P795" s="1">
        <v>-2.298296E-3</v>
      </c>
    </row>
    <row r="796" spans="14:16">
      <c r="N796" s="1">
        <v>80.030900000000003</v>
      </c>
      <c r="O796" s="1">
        <v>8.9222350000000006E-3</v>
      </c>
      <c r="P796" s="1">
        <v>-2.298296E-3</v>
      </c>
    </row>
    <row r="797" spans="14:16">
      <c r="N797" s="1">
        <v>79.749989999999997</v>
      </c>
      <c r="O797" s="1">
        <v>8.9454419999999996E-3</v>
      </c>
      <c r="P797" s="1">
        <v>-2.298296E-3</v>
      </c>
    </row>
    <row r="798" spans="14:16">
      <c r="N798" s="1">
        <v>79.460930000000005</v>
      </c>
      <c r="O798" s="1">
        <v>8.9571200000000007E-3</v>
      </c>
      <c r="P798" s="1">
        <v>-2.2681680000000001E-3</v>
      </c>
    </row>
    <row r="799" spans="14:16">
      <c r="N799" s="1">
        <v>79.175150000000002</v>
      </c>
      <c r="O799" s="1">
        <v>8.9728399999999993E-3</v>
      </c>
      <c r="P799" s="1">
        <v>-2.2279980000000001E-3</v>
      </c>
    </row>
    <row r="800" spans="14:16">
      <c r="N800" s="1">
        <v>78.992009999999993</v>
      </c>
      <c r="O800" s="1">
        <v>8.9858720000000007E-3</v>
      </c>
      <c r="P800" s="1">
        <v>-2.1792199999999999E-3</v>
      </c>
    </row>
    <row r="801" spans="14:16">
      <c r="N801" s="1">
        <v>78.616439999999997</v>
      </c>
      <c r="O801" s="1">
        <v>9.0017010000000008E-3</v>
      </c>
      <c r="P801" s="1">
        <v>-2.1211170000000001E-3</v>
      </c>
    </row>
    <row r="802" spans="14:16">
      <c r="N802" s="1">
        <v>78.610249999999994</v>
      </c>
      <c r="O802" s="1">
        <v>9.0051990000000002E-3</v>
      </c>
      <c r="P802" s="1">
        <v>-2.0529720000000001E-3</v>
      </c>
    </row>
    <row r="803" spans="14:16">
      <c r="N803" s="1">
        <v>78.333070000000006</v>
      </c>
      <c r="O803" s="1">
        <v>9.0136629999999999E-3</v>
      </c>
      <c r="P803" s="1">
        <v>-2.051059E-3</v>
      </c>
    </row>
    <row r="804" spans="14:16">
      <c r="N804" s="1">
        <v>78.04034</v>
      </c>
      <c r="O804" s="1">
        <v>9.0293560000000005E-3</v>
      </c>
      <c r="P804" s="1">
        <v>-2.0508200000000001E-3</v>
      </c>
    </row>
    <row r="805" spans="14:16">
      <c r="N805" s="1">
        <v>78.044240000000002</v>
      </c>
      <c r="O805" s="1">
        <v>9.0393850000000005E-3</v>
      </c>
      <c r="P805" s="1">
        <v>-2.0508200000000001E-3</v>
      </c>
    </row>
    <row r="806" spans="14:16">
      <c r="N806" s="1">
        <v>77.74821</v>
      </c>
      <c r="O806" s="1">
        <v>9.0489890000000003E-3</v>
      </c>
      <c r="P806" s="1">
        <v>-2.0508200000000001E-3</v>
      </c>
    </row>
    <row r="807" spans="14:16">
      <c r="N807" s="1">
        <v>77.757990000000007</v>
      </c>
      <c r="O807" s="1">
        <v>9.054767E-3</v>
      </c>
      <c r="P807" s="1">
        <v>-2.051059E-3</v>
      </c>
    </row>
    <row r="808" spans="14:16">
      <c r="N808" s="1">
        <v>77.478170000000006</v>
      </c>
      <c r="O808" s="1">
        <v>9.0680859999999995E-3</v>
      </c>
      <c r="P808" s="1">
        <v>-2.051059E-3</v>
      </c>
    </row>
    <row r="809" spans="14:16">
      <c r="N809" s="1">
        <v>77.477639999999994</v>
      </c>
      <c r="O809" s="1">
        <v>9.0726499999999998E-3</v>
      </c>
      <c r="P809" s="1">
        <v>-2.051059E-3</v>
      </c>
    </row>
    <row r="810" spans="14:16">
      <c r="N810" s="1">
        <v>77.100939999999994</v>
      </c>
      <c r="O810" s="1">
        <v>9.0905310000000007E-3</v>
      </c>
      <c r="P810" s="1">
        <v>-2.0508200000000001E-3</v>
      </c>
    </row>
    <row r="811" spans="14:16">
      <c r="N811" s="1">
        <v>77.188720000000004</v>
      </c>
      <c r="O811" s="1">
        <v>9.0949970000000005E-3</v>
      </c>
      <c r="P811" s="1">
        <v>-2.051059E-3</v>
      </c>
    </row>
    <row r="812" spans="14:16">
      <c r="N812" s="1">
        <v>77.185599999999994</v>
      </c>
      <c r="O812" s="1">
        <v>9.1019629999999994E-3</v>
      </c>
      <c r="P812" s="1">
        <v>-2.051059E-3</v>
      </c>
    </row>
    <row r="813" spans="14:16">
      <c r="N813" s="1">
        <v>76.901510000000002</v>
      </c>
      <c r="O813" s="1">
        <v>9.1225200000000003E-3</v>
      </c>
      <c r="P813" s="1">
        <v>-2.051059E-3</v>
      </c>
    </row>
    <row r="814" spans="14:16">
      <c r="N814" s="1">
        <v>76.903679999999994</v>
      </c>
      <c r="O814" s="1">
        <v>9.1215570000000006E-3</v>
      </c>
      <c r="P814" s="1">
        <v>-2.051059E-3</v>
      </c>
    </row>
    <row r="815" spans="14:16">
      <c r="N815" s="1">
        <v>76.898319999999998</v>
      </c>
      <c r="O815" s="1">
        <v>9.1355059999999998E-3</v>
      </c>
      <c r="P815" s="1">
        <v>-2.051059E-3</v>
      </c>
    </row>
    <row r="816" spans="14:16">
      <c r="N816" s="1">
        <v>76.622960000000006</v>
      </c>
      <c r="O816" s="1">
        <v>9.1469529999999993E-3</v>
      </c>
      <c r="P816" s="1">
        <v>-2.0508200000000001E-3</v>
      </c>
    </row>
    <row r="817" spans="14:16">
      <c r="N817" s="1">
        <v>76.613709999999998</v>
      </c>
      <c r="O817" s="1">
        <v>9.1588739999999991E-3</v>
      </c>
      <c r="P817" s="1">
        <v>-2.051059E-3</v>
      </c>
    </row>
    <row r="818" spans="14:16">
      <c r="N818" s="1">
        <v>76.622249999999994</v>
      </c>
      <c r="O818" s="1">
        <v>9.1615870000000005E-3</v>
      </c>
      <c r="P818" s="1">
        <v>-2.051059E-3</v>
      </c>
    </row>
    <row r="819" spans="14:16">
      <c r="N819" s="1">
        <v>76.619619999999998</v>
      </c>
      <c r="O819" s="1">
        <v>9.1771999999999999E-3</v>
      </c>
      <c r="P819" s="1">
        <v>-2.0508200000000001E-3</v>
      </c>
    </row>
    <row r="820" spans="14:16">
      <c r="N820" s="1">
        <v>76.619910000000004</v>
      </c>
      <c r="O820" s="1">
        <v>9.1812930000000001E-3</v>
      </c>
      <c r="P820" s="1">
        <v>-2.051059E-3</v>
      </c>
    </row>
    <row r="821" spans="14:16">
      <c r="N821" s="1">
        <v>76.343090000000004</v>
      </c>
      <c r="O821" s="1">
        <v>9.1972410000000001E-3</v>
      </c>
      <c r="P821" s="1">
        <v>-2.051059E-3</v>
      </c>
    </row>
    <row r="822" spans="14:16">
      <c r="N822" s="1">
        <v>76.337649999999996</v>
      </c>
      <c r="O822" s="1">
        <v>9.2054860000000006E-3</v>
      </c>
      <c r="P822" s="1">
        <v>-2.051059E-3</v>
      </c>
    </row>
    <row r="823" spans="14:16">
      <c r="N823" s="1">
        <v>76.343469999999996</v>
      </c>
      <c r="O823" s="1">
        <v>9.2138419999999999E-3</v>
      </c>
      <c r="P823" s="1">
        <v>-2.051059E-3</v>
      </c>
    </row>
    <row r="824" spans="14:16">
      <c r="N824" s="1">
        <v>76.336070000000007</v>
      </c>
      <c r="O824" s="1">
        <v>9.2261080000000002E-3</v>
      </c>
      <c r="P824" s="1">
        <v>-2.051059E-3</v>
      </c>
    </row>
    <row r="825" spans="14:16">
      <c r="N825" s="1">
        <v>76.341790000000003</v>
      </c>
      <c r="O825" s="1">
        <v>9.2357589999999996E-3</v>
      </c>
      <c r="P825" s="1">
        <v>-2.0218879999999999E-3</v>
      </c>
    </row>
    <row r="826" spans="14:16">
      <c r="N826" s="1">
        <v>76.337339999999998</v>
      </c>
      <c r="O826" s="1">
        <v>9.2402479999999995E-3</v>
      </c>
      <c r="P826" s="1">
        <v>-2.020932E-3</v>
      </c>
    </row>
    <row r="827" spans="14:16">
      <c r="N827" s="1">
        <v>76.341430000000003</v>
      </c>
      <c r="O827" s="1">
        <v>9.2524410000000001E-3</v>
      </c>
      <c r="P827" s="1">
        <v>-2.020932E-3</v>
      </c>
    </row>
    <row r="828" spans="14:16">
      <c r="N828" s="1">
        <v>76.333920000000006</v>
      </c>
      <c r="O828" s="1">
        <v>9.2643039999999992E-3</v>
      </c>
      <c r="P828" s="1">
        <v>-2.020932E-3</v>
      </c>
    </row>
    <row r="829" spans="14:16">
      <c r="N829" s="1">
        <v>76.343410000000006</v>
      </c>
      <c r="O829" s="1">
        <v>9.2770400000000003E-3</v>
      </c>
      <c r="P829" s="1">
        <v>-2.020932E-3</v>
      </c>
    </row>
    <row r="830" spans="14:16">
      <c r="N830" s="1">
        <v>76.053470000000004</v>
      </c>
      <c r="O830" s="1">
        <v>9.2945839999999998E-3</v>
      </c>
      <c r="P830" s="1">
        <v>-1.9898479999999998E-3</v>
      </c>
    </row>
    <row r="831" spans="14:16">
      <c r="N831" s="1">
        <v>76.045360000000002</v>
      </c>
      <c r="O831" s="1">
        <v>9.3012500000000005E-3</v>
      </c>
      <c r="P831" s="1">
        <v>-1.949917E-3</v>
      </c>
    </row>
    <row r="832" spans="14:16">
      <c r="N832" s="1">
        <v>76.052509999999998</v>
      </c>
      <c r="O832" s="1">
        <v>9.3048120000000008E-3</v>
      </c>
      <c r="P832" s="1">
        <v>-1.9484820000000001E-3</v>
      </c>
    </row>
    <row r="833" spans="14:16">
      <c r="N833" s="1">
        <v>76.044600000000003</v>
      </c>
      <c r="O833" s="1">
        <v>9.320732E-3</v>
      </c>
      <c r="P833" s="1">
        <v>-1.9484820000000001E-3</v>
      </c>
    </row>
    <row r="834" spans="14:16">
      <c r="N834" s="1">
        <v>76.052369999999996</v>
      </c>
      <c r="O834" s="1">
        <v>9.3345110000000002E-3</v>
      </c>
      <c r="P834" s="1">
        <v>-1.9484820000000001E-3</v>
      </c>
    </row>
    <row r="835" spans="14:16">
      <c r="N835" s="1">
        <v>75.764210000000006</v>
      </c>
      <c r="O835" s="1">
        <v>9.3465400000000004E-3</v>
      </c>
      <c r="P835" s="1">
        <v>-1.9484820000000001E-3</v>
      </c>
    </row>
    <row r="836" spans="14:16">
      <c r="N836" s="1">
        <v>75.771169999999998</v>
      </c>
      <c r="O836" s="1">
        <v>9.3552270000000007E-3</v>
      </c>
      <c r="P836" s="1">
        <v>-1.9484820000000001E-3</v>
      </c>
    </row>
    <row r="837" spans="14:16">
      <c r="N837" s="1">
        <v>75.769670000000005</v>
      </c>
      <c r="O837" s="1">
        <v>9.3682690000000002E-3</v>
      </c>
      <c r="P837" s="1">
        <v>-1.9484820000000001E-3</v>
      </c>
    </row>
    <row r="838" spans="14:16">
      <c r="N838" s="1">
        <v>75.770160000000004</v>
      </c>
      <c r="O838" s="1">
        <v>9.3805090000000004E-3</v>
      </c>
      <c r="P838" s="1">
        <v>-1.9484820000000001E-3</v>
      </c>
    </row>
    <row r="839" spans="14:16">
      <c r="N839" s="1">
        <v>75.771299999999997</v>
      </c>
      <c r="O839" s="1">
        <v>9.3865059999999993E-3</v>
      </c>
      <c r="P839" s="1">
        <v>-1.9484820000000001E-3</v>
      </c>
    </row>
    <row r="840" spans="14:16">
      <c r="N840" s="1">
        <v>75.76437</v>
      </c>
      <c r="O840" s="1">
        <v>9.3991939999999996E-3</v>
      </c>
      <c r="P840" s="1">
        <v>-1.9484820000000001E-3</v>
      </c>
    </row>
    <row r="841" spans="14:16">
      <c r="N841" s="1">
        <v>75.771029999999996</v>
      </c>
      <c r="O841" s="1">
        <v>9.4148010000000004E-3</v>
      </c>
      <c r="P841" s="1">
        <v>-1.9484820000000001E-3</v>
      </c>
    </row>
    <row r="842" spans="14:16">
      <c r="N842" s="1">
        <v>75.487120000000004</v>
      </c>
      <c r="O842" s="1">
        <v>9.4273780000000001E-3</v>
      </c>
      <c r="P842" s="1">
        <v>-1.9484820000000001E-3</v>
      </c>
    </row>
    <row r="843" spans="14:16">
      <c r="N843" s="1">
        <v>75.487129999999993</v>
      </c>
      <c r="O843" s="1">
        <v>9.4353189999999993E-3</v>
      </c>
      <c r="P843" s="1">
        <v>-1.9484820000000001E-3</v>
      </c>
    </row>
    <row r="844" spans="14:16">
      <c r="N844" s="1">
        <v>75.484769999999997</v>
      </c>
      <c r="O844" s="1">
        <v>9.4520939999999994E-3</v>
      </c>
      <c r="P844" s="1">
        <v>-1.9484820000000001E-3</v>
      </c>
    </row>
    <row r="845" spans="14:16">
      <c r="N845" s="1">
        <v>75.477170000000001</v>
      </c>
      <c r="O845" s="1">
        <v>9.4596479999999993E-3</v>
      </c>
      <c r="P845" s="1">
        <v>-1.9484820000000001E-3</v>
      </c>
    </row>
    <row r="846" spans="14:16">
      <c r="N846" s="1">
        <v>75.397760000000005</v>
      </c>
      <c r="O846" s="1">
        <v>9.4695639999999998E-3</v>
      </c>
      <c r="P846" s="1">
        <v>-1.9484820000000001E-3</v>
      </c>
    </row>
    <row r="847" spans="14:16">
      <c r="N847" s="1">
        <v>75.112639999999999</v>
      </c>
      <c r="O847" s="1">
        <v>9.4878319999999999E-3</v>
      </c>
      <c r="P847" s="1">
        <v>-1.9484820000000001E-3</v>
      </c>
    </row>
    <row r="848" spans="14:16">
      <c r="N848" s="1">
        <v>75.206109999999995</v>
      </c>
      <c r="O848" s="1">
        <v>9.495234E-3</v>
      </c>
      <c r="P848" s="1">
        <v>-1.9484820000000001E-3</v>
      </c>
    </row>
    <row r="849" spans="14:16">
      <c r="N849" s="1">
        <v>75.201710000000006</v>
      </c>
      <c r="O849" s="1">
        <v>9.5063560000000005E-3</v>
      </c>
      <c r="P849" s="1">
        <v>-1.9484820000000001E-3</v>
      </c>
    </row>
    <row r="850" spans="14:16">
      <c r="N850" s="1">
        <v>74.919439999999994</v>
      </c>
      <c r="O850" s="1">
        <v>9.5226459999999992E-3</v>
      </c>
      <c r="P850" s="1">
        <v>-1.9484820000000001E-3</v>
      </c>
    </row>
    <row r="851" spans="14:16">
      <c r="N851" s="1">
        <v>74.91695</v>
      </c>
      <c r="O851" s="1">
        <v>9.5302159999999993E-3</v>
      </c>
      <c r="P851" s="1">
        <v>-1.9484820000000001E-3</v>
      </c>
    </row>
    <row r="852" spans="14:16">
      <c r="N852" s="1">
        <v>75.009929999999997</v>
      </c>
      <c r="O852" s="1">
        <v>9.5350330000000001E-3</v>
      </c>
      <c r="P852" s="1">
        <v>-1.9484820000000001E-3</v>
      </c>
    </row>
    <row r="853" spans="14:16">
      <c r="N853" s="1">
        <v>74.630859999999998</v>
      </c>
      <c r="O853" s="1">
        <v>9.5583500000000002E-3</v>
      </c>
      <c r="P853" s="1">
        <v>-1.921224E-3</v>
      </c>
    </row>
    <row r="854" spans="14:16">
      <c r="N854" s="1">
        <v>74.634979999999999</v>
      </c>
      <c r="O854" s="1">
        <v>9.5654750000000004E-3</v>
      </c>
      <c r="P854" s="1">
        <v>-1.9205069999999999E-3</v>
      </c>
    </row>
    <row r="855" spans="14:16">
      <c r="N855" s="1">
        <v>74.630359999999996</v>
      </c>
      <c r="O855" s="1">
        <v>9.5750690000000003E-3</v>
      </c>
      <c r="P855" s="1">
        <v>-1.9205069999999999E-3</v>
      </c>
    </row>
    <row r="856" spans="14:16">
      <c r="N856" s="1">
        <v>74.355940000000004</v>
      </c>
      <c r="O856" s="1">
        <v>9.5894780000000002E-3</v>
      </c>
      <c r="P856" s="1">
        <v>-1.9205069999999999E-3</v>
      </c>
    </row>
    <row r="857" spans="14:16">
      <c r="N857" s="1">
        <v>74.355429999999998</v>
      </c>
      <c r="O857" s="1">
        <v>9.5983249999999996E-3</v>
      </c>
      <c r="P857" s="1">
        <v>-1.9205069999999999E-3</v>
      </c>
    </row>
    <row r="858" spans="14:16">
      <c r="N858" s="1">
        <v>74.077309999999997</v>
      </c>
      <c r="O858" s="1">
        <v>9.6173879999999993E-3</v>
      </c>
      <c r="P858" s="1">
        <v>-1.9205069999999999E-3</v>
      </c>
    </row>
    <row r="859" spans="14:16">
      <c r="N859" s="1">
        <v>73.780839999999998</v>
      </c>
      <c r="O859" s="1">
        <v>9.6364220000000004E-3</v>
      </c>
      <c r="P859" s="1">
        <v>-1.9205069999999999E-3</v>
      </c>
    </row>
    <row r="860" spans="14:16">
      <c r="N860" s="1">
        <v>73.489689999999996</v>
      </c>
      <c r="O860" s="1">
        <v>9.6526779999999996E-3</v>
      </c>
      <c r="P860" s="1">
        <v>-1.889901E-3</v>
      </c>
    </row>
    <row r="861" spans="14:16">
      <c r="N861" s="1">
        <v>73.198629999999994</v>
      </c>
      <c r="O861" s="1">
        <v>9.6672400000000006E-3</v>
      </c>
      <c r="P861" s="1">
        <v>-1.8494920000000001E-3</v>
      </c>
    </row>
    <row r="862" spans="14:16">
      <c r="N862" s="1">
        <v>72.919820000000001</v>
      </c>
      <c r="O862" s="1">
        <v>9.6817610000000005E-3</v>
      </c>
      <c r="P862" s="1">
        <v>-1.8011920000000001E-3</v>
      </c>
    </row>
    <row r="863" spans="14:16">
      <c r="N863" s="1">
        <v>72.622879999999995</v>
      </c>
      <c r="O863" s="1">
        <v>9.6957199999999997E-3</v>
      </c>
      <c r="P863" s="1">
        <v>-1.799758E-3</v>
      </c>
    </row>
    <row r="864" spans="14:16">
      <c r="N864" s="1">
        <v>72.342550000000003</v>
      </c>
      <c r="O864" s="1">
        <v>9.7086299999999993E-3</v>
      </c>
      <c r="P864" s="1">
        <v>-1.799758E-3</v>
      </c>
    </row>
    <row r="865" spans="14:16">
      <c r="N865" s="1">
        <v>72.334720000000004</v>
      </c>
      <c r="O865" s="1">
        <v>9.7200359999999996E-3</v>
      </c>
      <c r="P865" s="1">
        <v>-1.799758E-3</v>
      </c>
    </row>
    <row r="866" spans="14:16">
      <c r="N866" s="1">
        <v>72.0565</v>
      </c>
      <c r="O866" s="1">
        <v>9.7310950000000004E-3</v>
      </c>
      <c r="P866" s="1">
        <v>-1.799758E-3</v>
      </c>
    </row>
    <row r="867" spans="14:16">
      <c r="N867" s="1">
        <v>72.051190000000005</v>
      </c>
      <c r="O867" s="1">
        <v>9.7328669999999992E-3</v>
      </c>
      <c r="P867" s="1">
        <v>-1.799758E-3</v>
      </c>
    </row>
    <row r="868" spans="14:16">
      <c r="N868" s="1">
        <v>71.778700000000001</v>
      </c>
      <c r="O868" s="1">
        <v>9.7392350000000006E-3</v>
      </c>
      <c r="P868" s="1">
        <v>-1.799758E-3</v>
      </c>
    </row>
    <row r="869" spans="14:16">
      <c r="N869" s="1">
        <v>71.771739999999994</v>
      </c>
      <c r="O869" s="1">
        <v>9.7481100000000008E-3</v>
      </c>
      <c r="P869" s="1">
        <v>-1.799758E-3</v>
      </c>
    </row>
    <row r="870" spans="14:16">
      <c r="N870" s="1">
        <v>71.778649999999999</v>
      </c>
      <c r="O870" s="1">
        <v>9.7523479999999992E-3</v>
      </c>
      <c r="P870" s="1">
        <v>-1.799997E-3</v>
      </c>
    </row>
    <row r="871" spans="14:16">
      <c r="N871" s="1">
        <v>71.771659999999997</v>
      </c>
      <c r="O871" s="1">
        <v>9.7643130000000002E-3</v>
      </c>
      <c r="P871" s="1">
        <v>-1.799758E-3</v>
      </c>
    </row>
    <row r="872" spans="14:16">
      <c r="N872" s="1">
        <v>71.779049999999998</v>
      </c>
      <c r="O872" s="1">
        <v>9.7761800000000006E-3</v>
      </c>
      <c r="P872" s="1">
        <v>-1.799758E-3</v>
      </c>
    </row>
    <row r="873" spans="14:16">
      <c r="N873" s="1">
        <v>71.774799999999999</v>
      </c>
      <c r="O873" s="1">
        <v>9.7763290000000003E-3</v>
      </c>
      <c r="P873" s="1">
        <v>-1.7693909999999999E-3</v>
      </c>
    </row>
    <row r="874" spans="14:16">
      <c r="N874" s="1">
        <v>71.773920000000004</v>
      </c>
      <c r="O874" s="1">
        <v>9.7897250000000009E-3</v>
      </c>
      <c r="P874" s="1">
        <v>-1.728743E-3</v>
      </c>
    </row>
    <row r="875" spans="14:16">
      <c r="N875" s="1">
        <v>71.779079999999993</v>
      </c>
      <c r="O875" s="1">
        <v>9.7942499999999991E-3</v>
      </c>
      <c r="P875" s="1">
        <v>-1.7275470000000001E-3</v>
      </c>
    </row>
    <row r="876" spans="14:16">
      <c r="N876" s="1">
        <v>71.771360000000001</v>
      </c>
      <c r="O876" s="1">
        <v>9.8076269999999993E-3</v>
      </c>
      <c r="P876" s="1">
        <v>-1.7275470000000001E-3</v>
      </c>
    </row>
    <row r="877" spans="14:16">
      <c r="N877" s="1">
        <v>71.778530000000003</v>
      </c>
      <c r="O877" s="1">
        <v>9.8152469999999992E-3</v>
      </c>
      <c r="P877" s="1">
        <v>-1.7275470000000001E-3</v>
      </c>
    </row>
    <row r="878" spans="14:16">
      <c r="N878" s="1">
        <v>71.773759999999996</v>
      </c>
      <c r="O878" s="1">
        <v>9.8269599999999992E-3</v>
      </c>
      <c r="P878" s="1">
        <v>-1.7275470000000001E-3</v>
      </c>
    </row>
    <row r="879" spans="14:16">
      <c r="N879" s="1">
        <v>71.778779999999998</v>
      </c>
      <c r="O879" s="1">
        <v>9.8318220000000005E-3</v>
      </c>
      <c r="P879" s="1">
        <v>-1.7275470000000001E-3</v>
      </c>
    </row>
    <row r="880" spans="14:16">
      <c r="N880" s="1">
        <v>71.776049999999998</v>
      </c>
      <c r="O880" s="1">
        <v>9.8453329999999995E-3</v>
      </c>
      <c r="P880" s="1">
        <v>-1.7275470000000001E-3</v>
      </c>
    </row>
    <row r="881" spans="14:16">
      <c r="N881" s="1">
        <v>71.778909999999996</v>
      </c>
      <c r="O881" s="1">
        <v>9.8572369999999996E-3</v>
      </c>
      <c r="P881" s="1">
        <v>-1.7275470000000001E-3</v>
      </c>
    </row>
    <row r="882" spans="14:16">
      <c r="N882" s="1">
        <v>71.778800000000004</v>
      </c>
      <c r="O882" s="1">
        <v>9.8726160000000007E-3</v>
      </c>
      <c r="P882" s="1">
        <v>-1.7275470000000001E-3</v>
      </c>
    </row>
    <row r="883" spans="14:16">
      <c r="N883" s="1">
        <v>71.778840000000002</v>
      </c>
      <c r="O883" s="1">
        <v>9.8780959999999994E-3</v>
      </c>
      <c r="P883" s="1">
        <v>-1.7275470000000001E-3</v>
      </c>
    </row>
    <row r="884" spans="14:16">
      <c r="N884" s="1">
        <v>71.771339999999995</v>
      </c>
      <c r="O884" s="1">
        <v>9.8935710000000003E-3</v>
      </c>
      <c r="P884" s="1">
        <v>-1.7275470000000001E-3</v>
      </c>
    </row>
    <row r="885" spans="14:16">
      <c r="N885" s="1">
        <v>71.779259999999994</v>
      </c>
      <c r="O885" s="1">
        <v>9.9023480000000001E-3</v>
      </c>
      <c r="P885" s="1">
        <v>-1.7275470000000001E-3</v>
      </c>
    </row>
    <row r="886" spans="14:16">
      <c r="N886" s="1">
        <v>71.778670000000005</v>
      </c>
      <c r="O886" s="1">
        <v>9.9077330000000002E-3</v>
      </c>
      <c r="P886" s="1">
        <v>-1.7275470000000001E-3</v>
      </c>
    </row>
    <row r="887" spans="14:16">
      <c r="N887" s="1">
        <v>72.060329999999993</v>
      </c>
      <c r="O887" s="1">
        <v>9.9141620000000007E-3</v>
      </c>
      <c r="P887" s="1">
        <v>-1.7275470000000001E-3</v>
      </c>
    </row>
    <row r="888" spans="14:16">
      <c r="N888" s="1">
        <v>72.057320000000004</v>
      </c>
      <c r="O888" s="1">
        <v>9.9312510000000003E-3</v>
      </c>
      <c r="P888" s="1">
        <v>-1.7275470000000001E-3</v>
      </c>
    </row>
    <row r="889" spans="14:16">
      <c r="N889" s="1">
        <v>72.057640000000006</v>
      </c>
      <c r="O889" s="1">
        <v>9.9403100000000008E-3</v>
      </c>
      <c r="P889" s="1">
        <v>-1.7275470000000001E-3</v>
      </c>
    </row>
    <row r="890" spans="14:16">
      <c r="N890" s="1">
        <v>72.059799999999996</v>
      </c>
      <c r="O890" s="1">
        <v>9.9484120000000002E-3</v>
      </c>
      <c r="P890" s="1">
        <v>-1.7275470000000001E-3</v>
      </c>
    </row>
    <row r="891" spans="14:16">
      <c r="N891" s="1">
        <v>72.053100000000001</v>
      </c>
      <c r="O891" s="1">
        <v>9.9609720000000002E-3</v>
      </c>
      <c r="P891" s="1">
        <v>-1.7275470000000001E-3</v>
      </c>
    </row>
    <row r="892" spans="14:16">
      <c r="N892" s="1">
        <v>72.060090000000002</v>
      </c>
      <c r="O892" s="1">
        <v>9.9756110000000005E-3</v>
      </c>
      <c r="P892" s="1">
        <v>-1.7275470000000001E-3</v>
      </c>
    </row>
    <row r="893" spans="14:16">
      <c r="N893" s="1">
        <v>72.059619999999995</v>
      </c>
      <c r="O893" s="1">
        <v>9.9809500000000006E-3</v>
      </c>
      <c r="P893" s="1">
        <v>-1.696464E-3</v>
      </c>
    </row>
    <row r="894" spans="14:16">
      <c r="N894" s="1">
        <v>72.056719999999999</v>
      </c>
      <c r="O894" s="1">
        <v>9.9975040000000008E-3</v>
      </c>
      <c r="P894" s="1">
        <v>-1.656294E-3</v>
      </c>
    </row>
    <row r="895" spans="14:16">
      <c r="N895" s="1">
        <v>72.056889999999996</v>
      </c>
      <c r="O895" s="1">
        <v>1.001138E-2</v>
      </c>
      <c r="P895" s="1">
        <v>-1.6548590000000001E-3</v>
      </c>
    </row>
    <row r="896" spans="14:16">
      <c r="N896" s="1">
        <v>72.056790000000007</v>
      </c>
      <c r="O896" s="1">
        <v>1.002018E-2</v>
      </c>
      <c r="P896" s="1">
        <v>-1.6548590000000001E-3</v>
      </c>
    </row>
    <row r="897" spans="14:16">
      <c r="N897" s="1">
        <v>72.050389999999993</v>
      </c>
      <c r="O897" s="1">
        <v>1.002751E-2</v>
      </c>
      <c r="P897" s="1">
        <v>-1.6548590000000001E-3</v>
      </c>
    </row>
    <row r="898" spans="14:16">
      <c r="N898" s="1">
        <v>72.056449999999998</v>
      </c>
      <c r="O898" s="1">
        <v>1.0043989999999999E-2</v>
      </c>
      <c r="P898" s="1">
        <v>-1.6548590000000001E-3</v>
      </c>
    </row>
    <row r="899" spans="14:16">
      <c r="N899" s="1">
        <v>72.052689999999998</v>
      </c>
      <c r="O899" s="1">
        <v>1.0053299999999999E-2</v>
      </c>
      <c r="P899" s="1">
        <v>-1.6548590000000001E-3</v>
      </c>
    </row>
    <row r="900" spans="14:16">
      <c r="N900" s="1">
        <v>72.059880000000007</v>
      </c>
      <c r="O900" s="1">
        <v>1.006085E-2</v>
      </c>
      <c r="P900" s="1">
        <v>-1.6548590000000001E-3</v>
      </c>
    </row>
    <row r="901" spans="14:16">
      <c r="N901" s="1">
        <v>72.059700000000007</v>
      </c>
      <c r="O901" s="1">
        <v>1.0078470000000001E-2</v>
      </c>
      <c r="P901" s="1">
        <v>-1.6548590000000001E-3</v>
      </c>
    </row>
    <row r="902" spans="14:16">
      <c r="N902" s="1">
        <v>72.049670000000006</v>
      </c>
      <c r="O902" s="1">
        <v>1.0089799999999999E-2</v>
      </c>
      <c r="P902" s="1">
        <v>-1.6548590000000001E-3</v>
      </c>
    </row>
    <row r="903" spans="14:16">
      <c r="N903" s="1">
        <v>72.057389999999998</v>
      </c>
      <c r="O903" s="1">
        <v>1.01005E-2</v>
      </c>
      <c r="P903" s="1">
        <v>-1.6548590000000001E-3</v>
      </c>
    </row>
    <row r="904" spans="14:16">
      <c r="N904" s="1">
        <v>72.049340000000001</v>
      </c>
      <c r="O904" s="1">
        <v>1.010864E-2</v>
      </c>
      <c r="P904" s="1">
        <v>-1.6548590000000001E-3</v>
      </c>
    </row>
    <row r="905" spans="14:16">
      <c r="N905" s="1">
        <v>72.05744</v>
      </c>
      <c r="O905" s="1">
        <v>1.0125149999999999E-2</v>
      </c>
      <c r="P905" s="1">
        <v>-1.6548590000000001E-3</v>
      </c>
    </row>
    <row r="906" spans="14:16">
      <c r="N906" s="1">
        <v>72.049199999999999</v>
      </c>
      <c r="O906" s="1">
        <v>1.013378E-2</v>
      </c>
      <c r="P906" s="1">
        <v>-1.6548590000000001E-3</v>
      </c>
    </row>
    <row r="907" spans="14:16">
      <c r="N907" s="1">
        <v>72.059550000000002</v>
      </c>
      <c r="O907" s="1">
        <v>1.0145909999999999E-2</v>
      </c>
      <c r="P907" s="1">
        <v>-1.6548590000000001E-3</v>
      </c>
    </row>
    <row r="908" spans="14:16">
      <c r="N908" s="1">
        <v>72.051839999999999</v>
      </c>
      <c r="O908" s="1">
        <v>1.015574E-2</v>
      </c>
      <c r="P908" s="1">
        <v>-1.6548590000000001E-3</v>
      </c>
    </row>
    <row r="909" spans="14:16">
      <c r="N909" s="1">
        <v>72.059619999999995</v>
      </c>
      <c r="O909" s="1">
        <v>1.016998E-2</v>
      </c>
      <c r="P909" s="1">
        <v>-1.6548590000000001E-3</v>
      </c>
    </row>
    <row r="910" spans="14:16">
      <c r="N910" s="1">
        <v>71.964870000000005</v>
      </c>
      <c r="O910" s="1">
        <v>1.01831E-2</v>
      </c>
      <c r="P910" s="1">
        <v>-1.624971E-3</v>
      </c>
    </row>
    <row r="911" spans="14:16">
      <c r="N911" s="1">
        <v>72.059209999999993</v>
      </c>
      <c r="O911" s="1">
        <v>1.018928E-2</v>
      </c>
      <c r="P911" s="1">
        <v>-1.585279E-3</v>
      </c>
    </row>
    <row r="912" spans="14:16">
      <c r="N912" s="1">
        <v>72.049300000000002</v>
      </c>
      <c r="O912" s="1">
        <v>1.0210159999999999E-2</v>
      </c>
      <c r="P912" s="1">
        <v>-1.53674E-3</v>
      </c>
    </row>
    <row r="913" spans="14:16">
      <c r="N913" s="1">
        <v>72.056309999999996</v>
      </c>
      <c r="O913" s="1">
        <v>1.021292E-2</v>
      </c>
      <c r="P913" s="1">
        <v>-1.535305E-3</v>
      </c>
    </row>
    <row r="914" spans="14:16">
      <c r="N914" s="1">
        <v>71.770210000000006</v>
      </c>
      <c r="O914" s="1">
        <v>1.023667E-2</v>
      </c>
      <c r="P914" s="1">
        <v>-1.535305E-3</v>
      </c>
    </row>
    <row r="915" spans="14:16">
      <c r="N915" s="1">
        <v>71.776499999999999</v>
      </c>
      <c r="O915" s="1">
        <v>1.024337E-2</v>
      </c>
      <c r="P915" s="1">
        <v>-1.535305E-3</v>
      </c>
    </row>
    <row r="916" spans="14:16">
      <c r="N916" s="1">
        <v>71.778589999999994</v>
      </c>
      <c r="O916" s="1">
        <v>1.0249970000000001E-2</v>
      </c>
      <c r="P916" s="1">
        <v>-1.535305E-3</v>
      </c>
    </row>
    <row r="917" spans="14:16">
      <c r="N917" s="1">
        <v>71.77834</v>
      </c>
      <c r="O917" s="1">
        <v>1.0262200000000001E-2</v>
      </c>
      <c r="P917" s="1">
        <v>-1.535305E-3</v>
      </c>
    </row>
    <row r="918" spans="14:16">
      <c r="N918" s="1">
        <v>71.778329999999997</v>
      </c>
      <c r="O918" s="1">
        <v>1.0272E-2</v>
      </c>
      <c r="P918" s="1">
        <v>-1.535305E-3</v>
      </c>
    </row>
    <row r="919" spans="14:16">
      <c r="N919" s="1">
        <v>71.775450000000006</v>
      </c>
      <c r="O919" s="1">
        <v>1.028666E-2</v>
      </c>
      <c r="P919" s="1">
        <v>-1.535305E-3</v>
      </c>
    </row>
    <row r="920" spans="14:16">
      <c r="N920" s="1">
        <v>71.773319999999998</v>
      </c>
      <c r="O920" s="1">
        <v>1.029301E-2</v>
      </c>
      <c r="P920" s="1">
        <v>-1.535305E-3</v>
      </c>
    </row>
    <row r="921" spans="14:16">
      <c r="N921" s="1">
        <v>71.777820000000006</v>
      </c>
      <c r="O921" s="1">
        <v>1.0303039999999999E-2</v>
      </c>
      <c r="P921" s="1">
        <v>-1.535305E-3</v>
      </c>
    </row>
    <row r="922" spans="14:16">
      <c r="N922" s="1">
        <v>71.776229999999998</v>
      </c>
      <c r="O922" s="1">
        <v>1.0315090000000001E-2</v>
      </c>
      <c r="P922" s="1">
        <v>-1.535305E-3</v>
      </c>
    </row>
    <row r="923" spans="14:16">
      <c r="N923" s="1">
        <v>71.772909999999996</v>
      </c>
      <c r="O923" s="1">
        <v>1.0329700000000001E-2</v>
      </c>
      <c r="P923" s="1">
        <v>-1.535305E-3</v>
      </c>
    </row>
    <row r="924" spans="14:16">
      <c r="N924" s="1">
        <v>71.778480000000002</v>
      </c>
      <c r="O924" s="1">
        <v>1.0336410000000001E-2</v>
      </c>
      <c r="P924" s="1">
        <v>-1.535305E-3</v>
      </c>
    </row>
    <row r="925" spans="14:16">
      <c r="N925" s="1">
        <v>71.772049999999993</v>
      </c>
      <c r="O925" s="1">
        <v>1.034672E-2</v>
      </c>
      <c r="P925" s="1">
        <v>-1.535305E-3</v>
      </c>
    </row>
    <row r="926" spans="14:16">
      <c r="N926" s="1">
        <v>71.778499999999994</v>
      </c>
      <c r="O926" s="1">
        <v>1.0362329999999999E-2</v>
      </c>
      <c r="P926" s="1">
        <v>-1.535305E-3</v>
      </c>
    </row>
    <row r="927" spans="14:16">
      <c r="N927" s="1">
        <v>71.778909999999996</v>
      </c>
      <c r="O927" s="1">
        <v>1.0372060000000001E-2</v>
      </c>
      <c r="P927" s="1">
        <v>-1.535305E-3</v>
      </c>
    </row>
    <row r="928" spans="14:16">
      <c r="N928" s="1">
        <v>71.778589999999994</v>
      </c>
      <c r="O928" s="1">
        <v>1.037829E-2</v>
      </c>
      <c r="P928" s="1">
        <v>-1.535305E-3</v>
      </c>
    </row>
    <row r="929" spans="14:16">
      <c r="N929" s="1">
        <v>71.770820000000001</v>
      </c>
      <c r="O929" s="1">
        <v>1.039065E-2</v>
      </c>
      <c r="P929" s="1">
        <v>-1.535305E-3</v>
      </c>
    </row>
    <row r="930" spans="14:16">
      <c r="N930" s="1">
        <v>71.776629999999997</v>
      </c>
      <c r="O930" s="1">
        <v>1.0402689999999999E-2</v>
      </c>
      <c r="P930" s="1">
        <v>-1.535305E-3</v>
      </c>
    </row>
    <row r="931" spans="14:16">
      <c r="N931" s="1">
        <v>71.76925</v>
      </c>
      <c r="O931" s="1">
        <v>1.0418210000000001E-2</v>
      </c>
      <c r="P931" s="1">
        <v>-1.535305E-3</v>
      </c>
    </row>
    <row r="932" spans="14:16">
      <c r="N932" s="1">
        <v>71.777150000000006</v>
      </c>
      <c r="O932" s="1">
        <v>1.042763E-2</v>
      </c>
      <c r="P932" s="1">
        <v>-1.535305E-3</v>
      </c>
    </row>
    <row r="933" spans="14:16">
      <c r="N933" s="1">
        <v>71.769099999999995</v>
      </c>
      <c r="O933" s="1">
        <v>1.0438019999999999E-2</v>
      </c>
      <c r="P933" s="1">
        <v>-1.535305E-3</v>
      </c>
    </row>
    <row r="934" spans="14:16">
      <c r="N934" s="1">
        <v>71.778899999999993</v>
      </c>
      <c r="O934" s="1">
        <v>1.0445039999999999E-2</v>
      </c>
      <c r="P934" s="1">
        <v>-1.535305E-3</v>
      </c>
    </row>
    <row r="935" spans="14:16">
      <c r="N935" s="1">
        <v>71.778989999999993</v>
      </c>
      <c r="O935" s="1">
        <v>1.045602E-2</v>
      </c>
      <c r="P935" s="1">
        <v>-1.535305E-3</v>
      </c>
    </row>
    <row r="936" spans="14:16">
      <c r="N936" s="1">
        <v>71.778660000000002</v>
      </c>
      <c r="O936" s="1">
        <v>1.0469610000000001E-2</v>
      </c>
      <c r="P936" s="1">
        <v>-1.535305E-3</v>
      </c>
    </row>
    <row r="937" spans="14:16">
      <c r="N937" s="1">
        <v>71.776600000000002</v>
      </c>
      <c r="O937" s="1">
        <v>1.04825E-2</v>
      </c>
      <c r="P937" s="1">
        <v>-1.505656E-3</v>
      </c>
    </row>
    <row r="938" spans="14:16">
      <c r="N938" s="1">
        <v>71.770300000000006</v>
      </c>
      <c r="O938" s="1">
        <v>1.049225E-2</v>
      </c>
      <c r="P938" s="1">
        <v>-1.4659639999999999E-3</v>
      </c>
    </row>
    <row r="939" spans="14:16">
      <c r="N939" s="1">
        <v>71.776709999999994</v>
      </c>
      <c r="O939" s="1">
        <v>1.0507259999999999E-2</v>
      </c>
      <c r="P939" s="1">
        <v>-1.4647690000000001E-3</v>
      </c>
    </row>
    <row r="940" spans="14:16">
      <c r="N940" s="1">
        <v>71.778909999999996</v>
      </c>
      <c r="O940" s="1">
        <v>1.052224E-2</v>
      </c>
      <c r="P940" s="1">
        <v>-1.4647690000000001E-3</v>
      </c>
    </row>
    <row r="941" spans="14:16">
      <c r="N941" s="1">
        <v>71.778869999999998</v>
      </c>
      <c r="O941" s="1">
        <v>1.052968E-2</v>
      </c>
      <c r="P941" s="1">
        <v>-1.4645299999999999E-3</v>
      </c>
    </row>
    <row r="942" spans="14:16">
      <c r="N942" s="1">
        <v>71.778329999999997</v>
      </c>
      <c r="O942" s="1">
        <v>1.0542670000000001E-2</v>
      </c>
      <c r="P942" s="1">
        <v>-1.4647690000000001E-3</v>
      </c>
    </row>
    <row r="943" spans="14:16">
      <c r="N943" s="1">
        <v>71.778530000000003</v>
      </c>
      <c r="O943" s="1">
        <v>1.055441E-2</v>
      </c>
      <c r="P943" s="1">
        <v>-1.4647690000000001E-3</v>
      </c>
    </row>
    <row r="944" spans="14:16">
      <c r="N944" s="1">
        <v>71.777609999999996</v>
      </c>
      <c r="O944" s="1">
        <v>1.056204E-2</v>
      </c>
      <c r="P944" s="1">
        <v>-1.4647690000000001E-3</v>
      </c>
    </row>
    <row r="945" spans="14:16">
      <c r="N945" s="1">
        <v>71.68674</v>
      </c>
      <c r="O945" s="1">
        <v>1.057627E-2</v>
      </c>
      <c r="P945" s="1">
        <v>-1.4647690000000001E-3</v>
      </c>
    </row>
    <row r="946" spans="14:16">
      <c r="N946" s="1">
        <v>71.687380000000005</v>
      </c>
      <c r="O946" s="1">
        <v>1.0584319999999999E-2</v>
      </c>
      <c r="P946" s="1">
        <v>-1.4647690000000001E-3</v>
      </c>
    </row>
    <row r="947" spans="14:16">
      <c r="N947" s="1">
        <v>71.776790000000005</v>
      </c>
      <c r="O947" s="1">
        <v>1.0591369999999999E-2</v>
      </c>
      <c r="P947" s="1">
        <v>-1.4645299999999999E-3</v>
      </c>
    </row>
    <row r="948" spans="14:16">
      <c r="N948" s="1">
        <v>71.869720000000001</v>
      </c>
      <c r="O948" s="1">
        <v>1.0600450000000001E-2</v>
      </c>
      <c r="P948" s="1">
        <v>-1.4647690000000001E-3</v>
      </c>
    </row>
    <row r="949" spans="14:16">
      <c r="N949" s="1">
        <v>71.861840000000001</v>
      </c>
      <c r="O949" s="1">
        <v>1.0616560000000001E-2</v>
      </c>
      <c r="P949" s="1">
        <v>-1.4647690000000001E-3</v>
      </c>
    </row>
    <row r="950" spans="14:16">
      <c r="N950" s="1">
        <v>71.778440000000003</v>
      </c>
      <c r="O950" s="1">
        <v>1.062922E-2</v>
      </c>
      <c r="P950" s="1">
        <v>-1.4647690000000001E-3</v>
      </c>
    </row>
    <row r="951" spans="14:16">
      <c r="N951" s="1">
        <v>71.771360000000001</v>
      </c>
      <c r="O951" s="1">
        <v>1.0636E-2</v>
      </c>
      <c r="P951" s="1">
        <v>-1.4645299999999999E-3</v>
      </c>
    </row>
    <row r="952" spans="14:16">
      <c r="N952" s="1">
        <v>71.77655</v>
      </c>
      <c r="O952" s="1">
        <v>1.0648619999999999E-2</v>
      </c>
      <c r="P952" s="1">
        <v>-1.4647690000000001E-3</v>
      </c>
    </row>
    <row r="953" spans="14:16">
      <c r="N953" s="1">
        <v>71.768799999999999</v>
      </c>
      <c r="O953" s="1">
        <v>1.06639E-2</v>
      </c>
      <c r="P953" s="1">
        <v>-1.4647690000000001E-3</v>
      </c>
    </row>
    <row r="954" spans="14:16">
      <c r="N954" s="1">
        <v>71.485429999999994</v>
      </c>
      <c r="O954" s="1">
        <v>1.068174E-2</v>
      </c>
      <c r="P954" s="1">
        <v>-1.4647690000000001E-3</v>
      </c>
    </row>
    <row r="955" spans="14:16">
      <c r="N955" s="1">
        <v>71.476709999999997</v>
      </c>
      <c r="O955" s="1">
        <v>1.069059E-2</v>
      </c>
      <c r="P955" s="1">
        <v>-1.4645299999999999E-3</v>
      </c>
    </row>
    <row r="956" spans="14:16">
      <c r="N956" s="1">
        <v>71.485529999999997</v>
      </c>
      <c r="O956" s="1">
        <v>1.069762E-2</v>
      </c>
      <c r="P956" s="1">
        <v>-1.4647690000000001E-3</v>
      </c>
    </row>
    <row r="957" spans="14:16">
      <c r="N957" s="1">
        <v>71.480549999999994</v>
      </c>
      <c r="O957" s="1">
        <v>1.071248E-2</v>
      </c>
      <c r="P957" s="1">
        <v>-1.4647690000000001E-3</v>
      </c>
    </row>
    <row r="958" spans="14:16">
      <c r="N958" s="1">
        <v>71.488100000000003</v>
      </c>
      <c r="O958" s="1">
        <v>1.072213E-2</v>
      </c>
      <c r="P958" s="1">
        <v>-1.4647690000000001E-3</v>
      </c>
    </row>
    <row r="959" spans="14:16">
      <c r="N959" s="1">
        <v>71.480710000000002</v>
      </c>
      <c r="O959" s="1">
        <v>1.0730180000000001E-2</v>
      </c>
      <c r="P959" s="1">
        <v>-1.4647690000000001E-3</v>
      </c>
    </row>
    <row r="960" spans="14:16">
      <c r="N960" s="1">
        <v>71.488590000000002</v>
      </c>
      <c r="O960" s="1">
        <v>1.074219E-2</v>
      </c>
      <c r="P960" s="1">
        <v>-1.4645299999999999E-3</v>
      </c>
    </row>
    <row r="961" spans="14:16">
      <c r="N961" s="1">
        <v>71.485960000000006</v>
      </c>
      <c r="O961" s="1">
        <v>1.0753479999999999E-2</v>
      </c>
      <c r="P961" s="1">
        <v>-1.434163E-3</v>
      </c>
    </row>
    <row r="962" spans="14:16">
      <c r="N962" s="1">
        <v>71.488699999999994</v>
      </c>
      <c r="O962" s="1">
        <v>1.076445E-2</v>
      </c>
      <c r="P962" s="1">
        <v>-1.3937540000000001E-3</v>
      </c>
    </row>
    <row r="963" spans="14:16">
      <c r="N963" s="1">
        <v>71.488709999999998</v>
      </c>
      <c r="O963" s="1">
        <v>1.0776249999999999E-2</v>
      </c>
      <c r="P963" s="1">
        <v>-1.392559E-3</v>
      </c>
    </row>
    <row r="964" spans="14:16">
      <c r="N964" s="1">
        <v>71.488669999999999</v>
      </c>
      <c r="O964" s="1">
        <v>1.07867E-2</v>
      </c>
      <c r="P964" s="1">
        <v>-1.392559E-3</v>
      </c>
    </row>
    <row r="965" spans="14:16">
      <c r="N965" s="1">
        <v>71.488370000000003</v>
      </c>
      <c r="O965" s="1">
        <v>1.079797E-2</v>
      </c>
      <c r="P965" s="1">
        <v>-1.392559E-3</v>
      </c>
    </row>
    <row r="966" spans="14:16">
      <c r="N966" s="1">
        <v>71.4876</v>
      </c>
      <c r="O966" s="1">
        <v>1.0805250000000001E-2</v>
      </c>
      <c r="P966" s="1">
        <v>-1.392559E-3</v>
      </c>
    </row>
    <row r="967" spans="14:16">
      <c r="N967" s="1">
        <v>71.488489999999999</v>
      </c>
      <c r="O967" s="1">
        <v>1.0817169999999999E-2</v>
      </c>
      <c r="P967" s="1">
        <v>-1.392559E-3</v>
      </c>
    </row>
    <row r="968" spans="14:16">
      <c r="N968" s="1">
        <v>71.480140000000006</v>
      </c>
      <c r="O968" s="1">
        <v>1.0826260000000001E-2</v>
      </c>
      <c r="P968" s="1">
        <v>-1.392559E-3</v>
      </c>
    </row>
    <row r="969" spans="14:16">
      <c r="N969" s="1">
        <v>71.202190000000002</v>
      </c>
      <c r="O969" s="1">
        <v>1.0849019999999999E-2</v>
      </c>
      <c r="P969" s="1">
        <v>-1.392559E-3</v>
      </c>
    </row>
    <row r="970" spans="14:16">
      <c r="N970" s="1">
        <v>71.194270000000003</v>
      </c>
      <c r="O970" s="1">
        <v>1.085712E-2</v>
      </c>
      <c r="P970" s="1">
        <v>-1.392559E-3</v>
      </c>
    </row>
    <row r="971" spans="14:16">
      <c r="N971" s="1">
        <v>71.198210000000003</v>
      </c>
      <c r="O971" s="1">
        <v>1.0867430000000001E-2</v>
      </c>
      <c r="P971" s="1">
        <v>-1.392559E-3</v>
      </c>
    </row>
    <row r="972" spans="14:16">
      <c r="N972" s="1">
        <v>71.191789999999997</v>
      </c>
      <c r="O972" s="1">
        <v>1.087801E-2</v>
      </c>
      <c r="P972" s="1">
        <v>-1.392559E-3</v>
      </c>
    </row>
    <row r="973" spans="14:16">
      <c r="N973" s="1">
        <v>71.202870000000004</v>
      </c>
      <c r="O973" s="1">
        <v>1.0888490000000001E-2</v>
      </c>
      <c r="P973" s="1">
        <v>-1.392559E-3</v>
      </c>
    </row>
    <row r="974" spans="14:16">
      <c r="N974" s="1">
        <v>71.194249999999997</v>
      </c>
      <c r="O974" s="1">
        <v>1.089963E-2</v>
      </c>
      <c r="P974" s="1">
        <v>-1.392559E-3</v>
      </c>
    </row>
    <row r="975" spans="14:16">
      <c r="N975" s="1">
        <v>71.202839999999995</v>
      </c>
      <c r="O975" s="1">
        <v>1.0907770000000001E-2</v>
      </c>
      <c r="P975" s="1">
        <v>-1.392559E-3</v>
      </c>
    </row>
    <row r="976" spans="14:16">
      <c r="N976" s="1">
        <v>71.194569999999999</v>
      </c>
      <c r="O976" s="1">
        <v>1.0918519999999999E-2</v>
      </c>
      <c r="P976" s="1">
        <v>-1.392559E-3</v>
      </c>
    </row>
    <row r="977" spans="14:16">
      <c r="N977" s="1">
        <v>71.203329999999994</v>
      </c>
      <c r="O977" s="1">
        <v>1.092927E-2</v>
      </c>
      <c r="P977" s="1">
        <v>-1.392559E-3</v>
      </c>
    </row>
    <row r="978" spans="14:16">
      <c r="N978" s="1">
        <v>71.202359999999999</v>
      </c>
      <c r="O978" s="1">
        <v>1.093851E-2</v>
      </c>
      <c r="P978" s="1">
        <v>-1.362909E-3</v>
      </c>
    </row>
    <row r="979" spans="14:16">
      <c r="N979" s="1">
        <v>71.19417</v>
      </c>
      <c r="O979" s="1">
        <v>1.095286E-2</v>
      </c>
      <c r="P979" s="1">
        <v>-1.322979E-3</v>
      </c>
    </row>
    <row r="980" spans="14:16">
      <c r="N980" s="1">
        <v>71.202929999999995</v>
      </c>
      <c r="O980" s="1">
        <v>1.0962120000000001E-2</v>
      </c>
      <c r="P980" s="1">
        <v>-1.273962E-3</v>
      </c>
    </row>
    <row r="981" spans="14:16">
      <c r="N981" s="1">
        <v>71.202950000000001</v>
      </c>
      <c r="O981" s="1">
        <v>1.0970300000000001E-2</v>
      </c>
      <c r="P981" s="1">
        <v>-1.2722880000000001E-3</v>
      </c>
    </row>
    <row r="982" spans="14:16">
      <c r="N982" s="1">
        <v>70.915909999999997</v>
      </c>
      <c r="O982" s="1">
        <v>1.098935E-2</v>
      </c>
      <c r="P982" s="1">
        <v>-1.2722880000000001E-3</v>
      </c>
    </row>
    <row r="983" spans="14:16">
      <c r="N983" s="1">
        <v>70.914000000000001</v>
      </c>
      <c r="O983" s="1">
        <v>1.099982E-2</v>
      </c>
      <c r="P983" s="1">
        <v>-1.2722880000000001E-3</v>
      </c>
    </row>
    <row r="984" spans="14:16">
      <c r="N984" s="1">
        <v>70.909819999999996</v>
      </c>
      <c r="O984" s="1">
        <v>1.1012020000000001E-2</v>
      </c>
      <c r="P984" s="1">
        <v>-1.2722880000000001E-3</v>
      </c>
    </row>
    <row r="985" spans="14:16">
      <c r="N985" s="1">
        <v>70.913240000000002</v>
      </c>
      <c r="O985" s="1">
        <v>1.1020769999999999E-2</v>
      </c>
      <c r="P985" s="1">
        <v>-1.2722880000000001E-3</v>
      </c>
    </row>
    <row r="986" spans="14:16">
      <c r="N986" s="1">
        <v>70.907399999999996</v>
      </c>
      <c r="O986" s="1">
        <v>1.1034759999999999E-2</v>
      </c>
      <c r="P986" s="1">
        <v>-1.2722880000000001E-3</v>
      </c>
    </row>
    <row r="987" spans="14:16">
      <c r="N987" s="1">
        <v>70.916240000000002</v>
      </c>
      <c r="O987" s="1">
        <v>1.1044969999999999E-2</v>
      </c>
      <c r="P987" s="1">
        <v>-1.2722880000000001E-3</v>
      </c>
    </row>
    <row r="988" spans="14:16">
      <c r="N988" s="1">
        <v>70.907409999999999</v>
      </c>
      <c r="O988" s="1">
        <v>1.105182E-2</v>
      </c>
      <c r="P988" s="1">
        <v>-1.2722880000000001E-3</v>
      </c>
    </row>
    <row r="989" spans="14:16">
      <c r="N989" s="1">
        <v>70.915899999999993</v>
      </c>
      <c r="O989" s="1">
        <v>1.10642E-2</v>
      </c>
      <c r="P989" s="1">
        <v>-1.2722880000000001E-3</v>
      </c>
    </row>
    <row r="990" spans="14:16">
      <c r="N990" s="1">
        <v>70.903989999999993</v>
      </c>
      <c r="O990" s="1">
        <v>1.107518E-2</v>
      </c>
      <c r="P990" s="1">
        <v>-1.2722880000000001E-3</v>
      </c>
    </row>
    <row r="991" spans="14:16">
      <c r="N991" s="1">
        <v>70.913309999999996</v>
      </c>
      <c r="O991" s="1">
        <v>1.108754E-2</v>
      </c>
      <c r="P991" s="1">
        <v>-1.2722880000000001E-3</v>
      </c>
    </row>
    <row r="992" spans="14:16">
      <c r="N992" s="1">
        <v>70.904820000000001</v>
      </c>
      <c r="O992" s="1">
        <v>1.1097589999999999E-2</v>
      </c>
      <c r="P992" s="1">
        <v>-1.2722880000000001E-3</v>
      </c>
    </row>
    <row r="993" spans="14:16">
      <c r="N993" s="1">
        <v>70.913309999999996</v>
      </c>
      <c r="O993" s="1">
        <v>1.1109030000000001E-2</v>
      </c>
      <c r="P993" s="1">
        <v>-1.2722880000000001E-3</v>
      </c>
    </row>
    <row r="994" spans="14:16">
      <c r="N994" s="1">
        <v>70.904430000000005</v>
      </c>
      <c r="O994" s="1">
        <v>1.1117459999999999E-2</v>
      </c>
      <c r="P994" s="1">
        <v>-1.2722880000000001E-3</v>
      </c>
    </row>
    <row r="995" spans="14:16">
      <c r="N995" s="1">
        <v>70.915819999999997</v>
      </c>
      <c r="O995" s="1">
        <v>1.112959E-2</v>
      </c>
      <c r="P995" s="1">
        <v>-1.2722880000000001E-3</v>
      </c>
    </row>
    <row r="996" spans="14:16">
      <c r="N996" s="1">
        <v>70.907910000000001</v>
      </c>
      <c r="O996" s="1">
        <v>1.114158E-2</v>
      </c>
      <c r="P996" s="1">
        <v>-1.2722880000000001E-3</v>
      </c>
    </row>
    <row r="997" spans="14:16">
      <c r="N997" s="1">
        <v>70.915809999999993</v>
      </c>
      <c r="O997" s="1">
        <v>1.1152789999999999E-2</v>
      </c>
      <c r="P997" s="1">
        <v>-1.2722880000000001E-3</v>
      </c>
    </row>
    <row r="998" spans="14:16">
      <c r="N998" s="1">
        <v>70.908450000000002</v>
      </c>
      <c r="O998" s="1">
        <v>1.116318E-2</v>
      </c>
      <c r="P998" s="1">
        <v>-1.2722880000000001E-3</v>
      </c>
    </row>
    <row r="999" spans="14:16">
      <c r="N999" s="1">
        <v>70.916139999999999</v>
      </c>
      <c r="O999" s="1">
        <v>1.118124E-2</v>
      </c>
      <c r="P999" s="1">
        <v>-1.2722880000000001E-3</v>
      </c>
    </row>
    <row r="1000" spans="14:16">
      <c r="N1000" s="1">
        <v>70.908190000000005</v>
      </c>
      <c r="O1000" s="1">
        <v>1.119175E-2</v>
      </c>
      <c r="P1000" s="1">
        <v>-1.2722880000000001E-3</v>
      </c>
    </row>
    <row r="1001" spans="14:16">
      <c r="N1001" s="1">
        <v>70.913809999999998</v>
      </c>
      <c r="O1001" s="1">
        <v>1.1198919999999999E-2</v>
      </c>
      <c r="P1001" s="1">
        <v>-1.242878E-3</v>
      </c>
    </row>
    <row r="1002" spans="14:16">
      <c r="N1002" s="1">
        <v>70.916610000000006</v>
      </c>
      <c r="O1002" s="1">
        <v>1.12157E-2</v>
      </c>
      <c r="P1002" s="1">
        <v>-1.203186E-3</v>
      </c>
    </row>
    <row r="1003" spans="14:16">
      <c r="N1003" s="1">
        <v>70.911919999999995</v>
      </c>
      <c r="O1003" s="1">
        <v>1.121846E-2</v>
      </c>
      <c r="P1003" s="1">
        <v>-1.1534519999999999E-3</v>
      </c>
    </row>
    <row r="1004" spans="14:16">
      <c r="N1004" s="1">
        <v>70.63364</v>
      </c>
      <c r="O1004" s="1">
        <v>1.1241330000000001E-2</v>
      </c>
      <c r="P1004" s="1">
        <v>-1.152017E-3</v>
      </c>
    </row>
    <row r="1005" spans="14:16">
      <c r="N1005" s="1">
        <v>70.631960000000007</v>
      </c>
      <c r="O1005" s="1">
        <v>1.125337E-2</v>
      </c>
      <c r="P1005" s="1">
        <v>-1.152017E-3</v>
      </c>
    </row>
    <row r="1006" spans="14:16">
      <c r="N1006" s="1">
        <v>70.634180000000001</v>
      </c>
      <c r="O1006" s="1">
        <v>1.12625E-2</v>
      </c>
      <c r="P1006" s="1">
        <v>-1.152017E-3</v>
      </c>
    </row>
    <row r="1007" spans="14:16">
      <c r="N1007" s="1">
        <v>70.632199999999997</v>
      </c>
      <c r="O1007" s="1">
        <v>1.1273399999999999E-2</v>
      </c>
      <c r="P1007" s="1">
        <v>-1.151778E-3</v>
      </c>
    </row>
    <row r="1008" spans="14:16">
      <c r="N1008" s="1">
        <v>70.631609999999995</v>
      </c>
      <c r="O1008" s="1">
        <v>1.128295E-2</v>
      </c>
      <c r="P1008" s="1">
        <v>-1.152017E-3</v>
      </c>
    </row>
    <row r="1009" spans="14:16">
      <c r="N1009" s="1">
        <v>70.633369999999999</v>
      </c>
      <c r="O1009" s="1">
        <v>1.129321E-2</v>
      </c>
      <c r="P1009" s="1">
        <v>-1.151778E-3</v>
      </c>
    </row>
    <row r="1010" spans="14:16">
      <c r="N1010" s="1">
        <v>70.825760000000002</v>
      </c>
      <c r="O1010" s="1">
        <v>1.1299689999999999E-2</v>
      </c>
      <c r="P1010" s="1">
        <v>-1.151778E-3</v>
      </c>
    </row>
    <row r="1011" spans="14:16">
      <c r="N1011" s="1">
        <v>70.828959999999995</v>
      </c>
      <c r="O1011" s="1">
        <v>1.1311450000000001E-2</v>
      </c>
      <c r="P1011" s="1">
        <v>-1.152017E-3</v>
      </c>
    </row>
    <row r="1012" spans="14:16">
      <c r="N1012" s="1">
        <v>70.916610000000006</v>
      </c>
      <c r="O1012" s="1">
        <v>1.132262E-2</v>
      </c>
      <c r="P1012" s="1">
        <v>-1.152017E-3</v>
      </c>
    </row>
    <row r="1013" spans="14:16">
      <c r="N1013" s="1">
        <v>70.91677</v>
      </c>
      <c r="O1013" s="1">
        <v>1.133526E-2</v>
      </c>
      <c r="P1013" s="1">
        <v>-1.151778E-3</v>
      </c>
    </row>
    <row r="1014" spans="14:16">
      <c r="N1014" s="1">
        <v>70.907979999999995</v>
      </c>
      <c r="O1014" s="1">
        <v>1.1343900000000001E-2</v>
      </c>
      <c r="P1014" s="1">
        <v>-1.152017E-3</v>
      </c>
    </row>
    <row r="1015" spans="14:16">
      <c r="N1015" s="1">
        <v>70.913920000000005</v>
      </c>
      <c r="O1015" s="1">
        <v>1.1354629999999999E-2</v>
      </c>
      <c r="P1015" s="1">
        <v>-1.152017E-3</v>
      </c>
    </row>
    <row r="1016" spans="14:16">
      <c r="N1016" s="1">
        <v>70.994950000000003</v>
      </c>
      <c r="O1016" s="1">
        <v>1.136858E-2</v>
      </c>
      <c r="P1016" s="1">
        <v>-1.152017E-3</v>
      </c>
    </row>
    <row r="1017" spans="14:16">
      <c r="N1017" s="1">
        <v>71.007339999999999</v>
      </c>
      <c r="O1017" s="1">
        <v>1.1375120000000001E-2</v>
      </c>
      <c r="P1017" s="1">
        <v>-1.151778E-3</v>
      </c>
    </row>
    <row r="1018" spans="14:16">
      <c r="N1018" s="1">
        <v>70.998729999999995</v>
      </c>
      <c r="O1018" s="1">
        <v>1.138861E-2</v>
      </c>
      <c r="P1018" s="1">
        <v>-1.152017E-3</v>
      </c>
    </row>
    <row r="1019" spans="14:16">
      <c r="N1019" s="1">
        <v>70.916370000000001</v>
      </c>
      <c r="O1019" s="1">
        <v>1.1400230000000001E-2</v>
      </c>
      <c r="P1019" s="1">
        <v>-1.152017E-3</v>
      </c>
    </row>
    <row r="1020" spans="14:16">
      <c r="N1020" s="1">
        <v>70.907470000000004</v>
      </c>
      <c r="O1020" s="1">
        <v>1.141996E-2</v>
      </c>
      <c r="P1020" s="1">
        <v>-1.152017E-3</v>
      </c>
    </row>
    <row r="1021" spans="14:16">
      <c r="N1021" s="1">
        <v>70.916470000000004</v>
      </c>
      <c r="O1021" s="1">
        <v>1.142723E-2</v>
      </c>
      <c r="P1021" s="1">
        <v>-1.152017E-3</v>
      </c>
    </row>
    <row r="1022" spans="14:16">
      <c r="N1022" s="1">
        <v>70.908500000000004</v>
      </c>
      <c r="O1022" s="1">
        <v>1.143868E-2</v>
      </c>
      <c r="P1022" s="1">
        <v>-1.151778E-3</v>
      </c>
    </row>
    <row r="1023" spans="14:16">
      <c r="N1023" s="1">
        <v>70.917249999999996</v>
      </c>
      <c r="O1023" s="1">
        <v>1.144627E-2</v>
      </c>
      <c r="P1023" s="1">
        <v>-1.152017E-3</v>
      </c>
    </row>
    <row r="1024" spans="14:16">
      <c r="N1024" s="1">
        <v>70.908109999999994</v>
      </c>
      <c r="O1024" s="1">
        <v>1.1459759999999999E-2</v>
      </c>
      <c r="P1024" s="1">
        <v>-1.152017E-3</v>
      </c>
    </row>
    <row r="1025" spans="14:16">
      <c r="N1025" s="1">
        <v>70.915570000000002</v>
      </c>
      <c r="O1025" s="1">
        <v>1.146988E-2</v>
      </c>
      <c r="P1025" s="1">
        <v>-1.152017E-3</v>
      </c>
    </row>
    <row r="1026" spans="14:16">
      <c r="N1026" s="1">
        <v>70.909220000000005</v>
      </c>
      <c r="O1026" s="1">
        <v>1.148131E-2</v>
      </c>
      <c r="P1026" s="1">
        <v>-1.151778E-3</v>
      </c>
    </row>
    <row r="1027" spans="14:16">
      <c r="N1027" s="1">
        <v>70.913349999999994</v>
      </c>
      <c r="O1027" s="1">
        <v>1.149355E-2</v>
      </c>
      <c r="P1027" s="1">
        <v>-1.152017E-3</v>
      </c>
    </row>
    <row r="1028" spans="14:16">
      <c r="N1028" s="1">
        <v>70.916049999999998</v>
      </c>
      <c r="O1028" s="1">
        <v>1.1507460000000001E-2</v>
      </c>
      <c r="P1028" s="1">
        <v>-1.152017E-3</v>
      </c>
    </row>
    <row r="1029" spans="14:16">
      <c r="N1029" s="1">
        <v>70.915940000000006</v>
      </c>
      <c r="O1029" s="1">
        <v>1.151516E-2</v>
      </c>
      <c r="P1029" s="1">
        <v>-1.1226070000000001E-3</v>
      </c>
    </row>
    <row r="1030" spans="14:16">
      <c r="N1030" s="1">
        <v>70.915970000000002</v>
      </c>
      <c r="O1030" s="1">
        <v>1.152766E-2</v>
      </c>
      <c r="P1030" s="1">
        <v>-1.0826760000000001E-3</v>
      </c>
    </row>
    <row r="1031" spans="14:16">
      <c r="N1031" s="1">
        <v>70.908439999999999</v>
      </c>
      <c r="O1031" s="1">
        <v>1.1533710000000001E-2</v>
      </c>
      <c r="P1031" s="1">
        <v>-1.08172E-3</v>
      </c>
    </row>
    <row r="1032" spans="14:16">
      <c r="N1032" s="1">
        <v>70.916759999999996</v>
      </c>
      <c r="O1032" s="1">
        <v>1.154984E-2</v>
      </c>
      <c r="P1032" s="1">
        <v>-1.08172E-3</v>
      </c>
    </row>
    <row r="1033" spans="14:16">
      <c r="N1033" s="1">
        <v>70.905420000000007</v>
      </c>
      <c r="O1033" s="1">
        <v>1.15573E-2</v>
      </c>
      <c r="P1033" s="1">
        <v>-1.08172E-3</v>
      </c>
    </row>
    <row r="1034" spans="14:16">
      <c r="N1034" s="1">
        <v>70.913619999999995</v>
      </c>
      <c r="O1034" s="1">
        <v>1.1569370000000001E-2</v>
      </c>
      <c r="P1034" s="1">
        <v>-1.08172E-3</v>
      </c>
    </row>
    <row r="1035" spans="14:16">
      <c r="N1035" s="1">
        <v>70.913740000000004</v>
      </c>
      <c r="O1035" s="1">
        <v>1.157886E-2</v>
      </c>
      <c r="P1035" s="1">
        <v>-1.08172E-3</v>
      </c>
    </row>
    <row r="1036" spans="14:16">
      <c r="N1036" s="1">
        <v>70.913319999999999</v>
      </c>
      <c r="O1036" s="1">
        <v>1.158534E-2</v>
      </c>
      <c r="P1036" s="1">
        <v>-1.08172E-3</v>
      </c>
    </row>
    <row r="1037" spans="14:16">
      <c r="N1037" s="1">
        <v>71.200379999999996</v>
      </c>
      <c r="O1037" s="1">
        <v>1.159527E-2</v>
      </c>
      <c r="P1037" s="1">
        <v>-1.08172E-3</v>
      </c>
    </row>
    <row r="1038" spans="14:16">
      <c r="N1038" s="1">
        <v>71.197860000000006</v>
      </c>
      <c r="O1038" s="1">
        <v>1.161101E-2</v>
      </c>
      <c r="P1038" s="1">
        <v>-1.08172E-3</v>
      </c>
    </row>
    <row r="1039" spans="14:16">
      <c r="N1039" s="1">
        <v>71.203220000000002</v>
      </c>
      <c r="O1039" s="1">
        <v>1.1617010000000001E-2</v>
      </c>
      <c r="P1039" s="1">
        <v>-1.08172E-3</v>
      </c>
    </row>
    <row r="1040" spans="14:16">
      <c r="N1040" s="1">
        <v>71.191749999999999</v>
      </c>
      <c r="O1040" s="1">
        <v>1.163146E-2</v>
      </c>
      <c r="P1040" s="1">
        <v>-1.08172E-3</v>
      </c>
    </row>
    <row r="1041" spans="14:16">
      <c r="N1041" s="1">
        <v>71.203580000000002</v>
      </c>
      <c r="O1041" s="1">
        <v>1.164625E-2</v>
      </c>
      <c r="P1041" s="1">
        <v>-1.08172E-3</v>
      </c>
    </row>
    <row r="1042" spans="14:16">
      <c r="N1042" s="1">
        <v>71.203580000000002</v>
      </c>
      <c r="O1042" s="1">
        <v>1.1656100000000001E-2</v>
      </c>
      <c r="P1042" s="1">
        <v>-1.08172E-3</v>
      </c>
    </row>
    <row r="1043" spans="14:16">
      <c r="N1043" s="1">
        <v>71.203230000000005</v>
      </c>
      <c r="O1043" s="1">
        <v>1.166965E-2</v>
      </c>
      <c r="P1043" s="1">
        <v>-1.08172E-3</v>
      </c>
    </row>
    <row r="1044" spans="14:16">
      <c r="N1044" s="1">
        <v>71.203239999999994</v>
      </c>
      <c r="O1044" s="1">
        <v>1.1674769999999999E-2</v>
      </c>
      <c r="P1044" s="1">
        <v>-1.08172E-3</v>
      </c>
    </row>
    <row r="1045" spans="14:16">
      <c r="N1045" s="1">
        <v>71.191929999999999</v>
      </c>
      <c r="O1045" s="1">
        <v>1.1689400000000001E-2</v>
      </c>
      <c r="P1045" s="1">
        <v>-1.08172E-3</v>
      </c>
    </row>
    <row r="1046" spans="14:16">
      <c r="N1046" s="1">
        <v>71.200720000000004</v>
      </c>
      <c r="O1046" s="1">
        <v>1.170471E-2</v>
      </c>
      <c r="P1046" s="1">
        <v>-1.08172E-3</v>
      </c>
    </row>
    <row r="1047" spans="14:16">
      <c r="N1047" s="1">
        <v>71.192089999999993</v>
      </c>
      <c r="O1047" s="1">
        <v>1.1718889999999999E-2</v>
      </c>
      <c r="P1047" s="1">
        <v>-1.08172E-3</v>
      </c>
    </row>
    <row r="1048" spans="14:16">
      <c r="N1048" s="1">
        <v>71.203209999999999</v>
      </c>
      <c r="O1048" s="1">
        <v>1.172864E-2</v>
      </c>
      <c r="P1048" s="1">
        <v>-1.0523100000000001E-3</v>
      </c>
    </row>
    <row r="1049" spans="14:16">
      <c r="N1049" s="1">
        <v>71.203000000000003</v>
      </c>
      <c r="O1049" s="1">
        <v>1.1734410000000001E-2</v>
      </c>
      <c r="P1049" s="1">
        <v>-1.012857E-3</v>
      </c>
    </row>
    <row r="1050" spans="14:16">
      <c r="N1050" s="1">
        <v>71.192170000000004</v>
      </c>
      <c r="O1050" s="1">
        <v>1.1749580000000001E-2</v>
      </c>
      <c r="P1050" s="1">
        <v>-9.6336169999999995E-4</v>
      </c>
    </row>
    <row r="1051" spans="14:16">
      <c r="N1051" s="1">
        <v>71.488910000000004</v>
      </c>
      <c r="O1051" s="1">
        <v>1.1756249999999999E-2</v>
      </c>
      <c r="P1051" s="1">
        <v>-9.6192710000000004E-4</v>
      </c>
    </row>
    <row r="1052" spans="14:16">
      <c r="N1052" s="1">
        <v>71.480869999999996</v>
      </c>
      <c r="O1052" s="1">
        <v>1.176433E-2</v>
      </c>
      <c r="P1052" s="1">
        <v>-9.6192710000000004E-4</v>
      </c>
    </row>
    <row r="1053" spans="14:16">
      <c r="N1053" s="1">
        <v>71.488960000000006</v>
      </c>
      <c r="O1053" s="1">
        <v>1.178535E-2</v>
      </c>
      <c r="P1053" s="1">
        <v>-9.6192710000000004E-4</v>
      </c>
    </row>
    <row r="1054" spans="14:16">
      <c r="N1054" s="1">
        <v>71.488249999999994</v>
      </c>
      <c r="O1054" s="1">
        <v>1.178683E-2</v>
      </c>
      <c r="P1054" s="1">
        <v>-9.6192710000000004E-4</v>
      </c>
    </row>
    <row r="1055" spans="14:16">
      <c r="N1055" s="1">
        <v>71.476849999999999</v>
      </c>
      <c r="O1055" s="1">
        <v>1.1802379999999999E-2</v>
      </c>
      <c r="P1055" s="1">
        <v>-9.6192710000000004E-4</v>
      </c>
    </row>
    <row r="1056" spans="14:16">
      <c r="N1056" s="1">
        <v>71.488320000000002</v>
      </c>
      <c r="O1056" s="1">
        <v>1.181831E-2</v>
      </c>
      <c r="P1056" s="1">
        <v>-9.6192710000000004E-4</v>
      </c>
    </row>
    <row r="1057" spans="14:16">
      <c r="N1057" s="1">
        <v>71.479659999999996</v>
      </c>
      <c r="O1057" s="1">
        <v>1.183126E-2</v>
      </c>
      <c r="P1057" s="1">
        <v>-9.6192710000000004E-4</v>
      </c>
    </row>
    <row r="1058" spans="14:16">
      <c r="N1058" s="1">
        <v>71.488820000000004</v>
      </c>
      <c r="O1058" s="1">
        <v>1.1841239999999999E-2</v>
      </c>
      <c r="P1058" s="1">
        <v>-9.6192710000000004E-4</v>
      </c>
    </row>
    <row r="1059" spans="14:16">
      <c r="N1059" s="1">
        <v>71.480270000000004</v>
      </c>
      <c r="O1059" s="1">
        <v>1.1851250000000001E-2</v>
      </c>
      <c r="P1059" s="1">
        <v>-9.6216620000000004E-4</v>
      </c>
    </row>
    <row r="1060" spans="14:16">
      <c r="N1060" s="1">
        <v>71.488370000000003</v>
      </c>
      <c r="O1060" s="1">
        <v>1.1861200000000001E-2</v>
      </c>
      <c r="P1060" s="1">
        <v>-9.6192710000000004E-4</v>
      </c>
    </row>
    <row r="1061" spans="14:16">
      <c r="N1061" s="1">
        <v>71.48254</v>
      </c>
      <c r="O1061" s="1">
        <v>1.1876609999999999E-2</v>
      </c>
      <c r="P1061" s="1">
        <v>-9.6192710000000004E-4</v>
      </c>
    </row>
    <row r="1062" spans="14:16">
      <c r="N1062" s="1">
        <v>71.485759999999999</v>
      </c>
      <c r="O1062" s="1">
        <v>1.1886860000000001E-2</v>
      </c>
      <c r="P1062" s="1">
        <v>-9.6216620000000004E-4</v>
      </c>
    </row>
    <row r="1063" spans="14:16">
      <c r="N1063" s="1">
        <v>71.480739999999997</v>
      </c>
      <c r="O1063" s="1">
        <v>1.189438E-2</v>
      </c>
      <c r="P1063" s="1">
        <v>-9.6192710000000004E-4</v>
      </c>
    </row>
    <row r="1064" spans="14:16">
      <c r="N1064" s="1">
        <v>71.488020000000006</v>
      </c>
      <c r="O1064" s="1">
        <v>1.1908759999999999E-2</v>
      </c>
      <c r="P1064" s="1">
        <v>-9.6192710000000004E-4</v>
      </c>
    </row>
    <row r="1065" spans="14:16">
      <c r="N1065" s="1">
        <v>71.484970000000004</v>
      </c>
      <c r="O1065" s="1">
        <v>1.1922749999999999E-2</v>
      </c>
      <c r="P1065" s="1">
        <v>-9.6192710000000004E-4</v>
      </c>
    </row>
    <row r="1066" spans="14:16">
      <c r="N1066" s="1">
        <v>71.749889999999994</v>
      </c>
      <c r="O1066" s="1">
        <v>1.1921630000000001E-2</v>
      </c>
      <c r="P1066" s="1">
        <v>-9.6216620000000004E-4</v>
      </c>
    </row>
    <row r="1067" spans="14:16">
      <c r="N1067" s="1">
        <v>71.778329999999997</v>
      </c>
      <c r="O1067" s="1">
        <v>1.1933060000000001E-2</v>
      </c>
      <c r="P1067" s="1">
        <v>-9.6192710000000004E-4</v>
      </c>
    </row>
    <row r="1068" spans="14:16">
      <c r="N1068" s="1">
        <v>71.778639999999996</v>
      </c>
      <c r="O1068" s="1">
        <v>1.1947930000000001E-2</v>
      </c>
      <c r="P1068" s="1">
        <v>-9.6192710000000004E-4</v>
      </c>
    </row>
    <row r="1069" spans="14:16">
      <c r="N1069" s="1">
        <v>71.691029999999998</v>
      </c>
      <c r="O1069" s="1">
        <v>1.196057E-2</v>
      </c>
      <c r="P1069" s="1">
        <v>-9.6192710000000004E-4</v>
      </c>
    </row>
    <row r="1070" spans="14:16">
      <c r="N1070" s="1">
        <v>71.691419999999994</v>
      </c>
      <c r="O1070" s="1">
        <v>1.1973070000000001E-2</v>
      </c>
      <c r="P1070" s="1">
        <v>-9.6192710000000004E-4</v>
      </c>
    </row>
    <row r="1071" spans="14:16">
      <c r="N1071" s="1">
        <v>71.776750000000007</v>
      </c>
      <c r="O1071" s="1">
        <v>1.198658E-2</v>
      </c>
      <c r="P1071" s="1">
        <v>-9.6192710000000004E-4</v>
      </c>
    </row>
    <row r="1072" spans="14:16">
      <c r="N1072" s="1">
        <v>71.773129999999995</v>
      </c>
      <c r="O1072" s="1">
        <v>1.199852E-2</v>
      </c>
      <c r="P1072" s="1">
        <v>-9.6192710000000004E-4</v>
      </c>
    </row>
    <row r="1073" spans="14:16">
      <c r="N1073" s="1">
        <v>71.869870000000006</v>
      </c>
      <c r="O1073" s="1">
        <v>1.200791E-2</v>
      </c>
      <c r="P1073" s="1">
        <v>-9.6192710000000004E-4</v>
      </c>
    </row>
    <row r="1074" spans="14:16">
      <c r="N1074" s="1">
        <v>71.869140000000002</v>
      </c>
      <c r="O1074" s="1">
        <v>1.2021220000000001E-2</v>
      </c>
      <c r="P1074" s="1">
        <v>-9.6192710000000004E-4</v>
      </c>
    </row>
    <row r="1075" spans="14:16">
      <c r="N1075" s="1">
        <v>71.867199999999997</v>
      </c>
      <c r="O1075" s="1">
        <v>1.203359E-2</v>
      </c>
      <c r="P1075" s="1">
        <v>-9.6192710000000004E-4</v>
      </c>
    </row>
    <row r="1076" spans="14:16">
      <c r="N1076" s="1">
        <v>71.86224</v>
      </c>
      <c r="O1076" s="1">
        <v>1.204534E-2</v>
      </c>
      <c r="P1076" s="1">
        <v>-9.6192710000000004E-4</v>
      </c>
    </row>
    <row r="1077" spans="14:16">
      <c r="N1077" s="1">
        <v>71.488219999999998</v>
      </c>
      <c r="O1077" s="1">
        <v>1.206409E-2</v>
      </c>
      <c r="P1077" s="1">
        <v>-9.6192710000000004E-4</v>
      </c>
    </row>
    <row r="1078" spans="14:16">
      <c r="N1078" s="1">
        <v>71.480170000000001</v>
      </c>
      <c r="O1078" s="1">
        <v>1.2080850000000001E-2</v>
      </c>
      <c r="P1078" s="1">
        <v>-9.6192710000000004E-4</v>
      </c>
    </row>
    <row r="1079" spans="14:16">
      <c r="N1079" s="1">
        <v>71.485600000000005</v>
      </c>
      <c r="O1079" s="1">
        <v>1.2083480000000001E-2</v>
      </c>
      <c r="P1079" s="1">
        <v>-9.6192710000000004E-4</v>
      </c>
    </row>
    <row r="1080" spans="14:16">
      <c r="N1080" s="1">
        <v>71.487679999999997</v>
      </c>
      <c r="O1080" s="1">
        <v>1.209755E-2</v>
      </c>
      <c r="P1080" s="1">
        <v>-9.3323430000000001E-4</v>
      </c>
    </row>
    <row r="1081" spans="14:16">
      <c r="N1081" s="1">
        <v>71.479709999999997</v>
      </c>
      <c r="O1081" s="1">
        <v>1.210779E-2</v>
      </c>
      <c r="P1081" s="1">
        <v>-9.3227779999999997E-4</v>
      </c>
    </row>
    <row r="1082" spans="14:16">
      <c r="N1082" s="1">
        <v>71.488159999999993</v>
      </c>
      <c r="O1082" s="1">
        <v>1.2117559999999999E-2</v>
      </c>
      <c r="P1082" s="1">
        <v>-9.3227779999999997E-4</v>
      </c>
    </row>
    <row r="1083" spans="14:16">
      <c r="N1083" s="1">
        <v>71.479389999999995</v>
      </c>
      <c r="O1083" s="1">
        <v>1.2128460000000001E-2</v>
      </c>
      <c r="P1083" s="1">
        <v>-9.3227779999999997E-4</v>
      </c>
    </row>
    <row r="1084" spans="14:16">
      <c r="N1084" s="1">
        <v>71.487930000000006</v>
      </c>
      <c r="O1084" s="1">
        <v>1.2137759999999999E-2</v>
      </c>
      <c r="P1084" s="1">
        <v>-9.3227779999999997E-4</v>
      </c>
    </row>
    <row r="1085" spans="14:16">
      <c r="N1085" s="1">
        <v>71.480419999999995</v>
      </c>
      <c r="O1085" s="1">
        <v>1.214351E-2</v>
      </c>
      <c r="P1085" s="1">
        <v>-9.3227779999999997E-4</v>
      </c>
    </row>
    <row r="1086" spans="14:16">
      <c r="N1086" s="1">
        <v>71.485209999999995</v>
      </c>
      <c r="O1086" s="1">
        <v>1.21587E-2</v>
      </c>
      <c r="P1086" s="1">
        <v>-9.3227779999999997E-4</v>
      </c>
    </row>
    <row r="1087" spans="14:16">
      <c r="N1087" s="1">
        <v>71.484629999999996</v>
      </c>
      <c r="O1087" s="1">
        <v>1.217177E-2</v>
      </c>
      <c r="P1087" s="1">
        <v>-9.3227779999999997E-4</v>
      </c>
    </row>
    <row r="1088" spans="14:16">
      <c r="N1088" s="1">
        <v>71.481909999999999</v>
      </c>
      <c r="O1088" s="1">
        <v>1.2180109999999999E-2</v>
      </c>
      <c r="P1088" s="1">
        <v>-9.3227779999999997E-4</v>
      </c>
    </row>
    <row r="1089" spans="14:16">
      <c r="N1089" s="1">
        <v>71.48809</v>
      </c>
      <c r="O1089" s="1">
        <v>1.219079E-2</v>
      </c>
      <c r="P1089" s="1">
        <v>-9.0215040000000003E-4</v>
      </c>
    </row>
    <row r="1090" spans="14:16">
      <c r="N1090" s="1">
        <v>71.48039</v>
      </c>
      <c r="O1090" s="1">
        <v>1.220477E-2</v>
      </c>
      <c r="P1090" s="1">
        <v>-8.6245859999999996E-4</v>
      </c>
    </row>
    <row r="1091" spans="14:16">
      <c r="N1091" s="1">
        <v>71.776020000000003</v>
      </c>
      <c r="O1091" s="1">
        <v>1.221086E-2</v>
      </c>
      <c r="P1091" s="1">
        <v>-8.6126309999999995E-4</v>
      </c>
    </row>
    <row r="1092" spans="14:16">
      <c r="N1092" s="1">
        <v>71.777879999999996</v>
      </c>
      <c r="O1092" s="1">
        <v>1.2221070000000001E-2</v>
      </c>
      <c r="P1092" s="1">
        <v>-8.6126309999999995E-4</v>
      </c>
    </row>
    <row r="1093" spans="14:16">
      <c r="N1093" s="1">
        <v>71.778440000000003</v>
      </c>
      <c r="O1093" s="1">
        <v>1.222839E-2</v>
      </c>
      <c r="P1093" s="1">
        <v>-8.6102399999999995E-4</v>
      </c>
    </row>
    <row r="1094" spans="14:16">
      <c r="N1094" s="1">
        <v>71.769360000000006</v>
      </c>
      <c r="O1094" s="1">
        <v>1.2244049999999999E-2</v>
      </c>
      <c r="P1094" s="1">
        <v>-8.6102399999999995E-4</v>
      </c>
    </row>
    <row r="1095" spans="14:16">
      <c r="N1095" s="1">
        <v>71.778540000000007</v>
      </c>
      <c r="O1095" s="1">
        <v>1.225648E-2</v>
      </c>
      <c r="P1095" s="1">
        <v>-8.6126309999999995E-4</v>
      </c>
    </row>
    <row r="1096" spans="14:16">
      <c r="N1096" s="1">
        <v>71.778490000000005</v>
      </c>
      <c r="O1096" s="1">
        <v>1.226433E-2</v>
      </c>
      <c r="P1096" s="1">
        <v>-8.6126309999999995E-4</v>
      </c>
    </row>
    <row r="1097" spans="14:16">
      <c r="N1097" s="1">
        <v>71.778970000000001</v>
      </c>
      <c r="O1097" s="1">
        <v>1.227989E-2</v>
      </c>
      <c r="P1097" s="1">
        <v>-8.6126309999999995E-4</v>
      </c>
    </row>
    <row r="1098" spans="14:16">
      <c r="N1098" s="1">
        <v>72.050629999999998</v>
      </c>
      <c r="O1098" s="1">
        <v>1.228019E-2</v>
      </c>
      <c r="P1098" s="1">
        <v>-8.6126309999999995E-4</v>
      </c>
    </row>
    <row r="1099" spans="14:16">
      <c r="N1099" s="1">
        <v>72.059190000000001</v>
      </c>
      <c r="O1099" s="1">
        <v>1.2295179999999999E-2</v>
      </c>
      <c r="P1099" s="1">
        <v>-8.6102399999999995E-4</v>
      </c>
    </row>
    <row r="1100" spans="14:16">
      <c r="N1100" s="1">
        <v>72.051310000000001</v>
      </c>
      <c r="O1100" s="1">
        <v>1.2308919999999999E-2</v>
      </c>
      <c r="P1100" s="1">
        <v>-8.6126309999999995E-4</v>
      </c>
    </row>
    <row r="1101" spans="14:16">
      <c r="N1101" s="1">
        <v>72.052890000000005</v>
      </c>
      <c r="O1101" s="1">
        <v>1.231847E-2</v>
      </c>
      <c r="P1101" s="1">
        <v>-8.6126309999999995E-4</v>
      </c>
    </row>
    <row r="1102" spans="14:16">
      <c r="N1102" s="1">
        <v>72.055260000000004</v>
      </c>
      <c r="O1102" s="1">
        <v>1.233472E-2</v>
      </c>
      <c r="P1102" s="1">
        <v>-8.6126309999999995E-4</v>
      </c>
    </row>
    <row r="1103" spans="14:16">
      <c r="N1103" s="1">
        <v>72.056539999999998</v>
      </c>
      <c r="O1103" s="1">
        <v>1.2341649999999999E-2</v>
      </c>
      <c r="P1103" s="1">
        <v>-8.6126309999999995E-4</v>
      </c>
    </row>
    <row r="1104" spans="14:16">
      <c r="N1104" s="1">
        <v>72.056870000000004</v>
      </c>
      <c r="O1104" s="1">
        <v>1.2355039999999999E-2</v>
      </c>
      <c r="P1104" s="1">
        <v>-8.6126309999999995E-4</v>
      </c>
    </row>
    <row r="1105" spans="14:16">
      <c r="N1105" s="1">
        <v>72.059579999999997</v>
      </c>
      <c r="O1105" s="1">
        <v>1.236862E-2</v>
      </c>
      <c r="P1105" s="1">
        <v>-8.6126309999999995E-4</v>
      </c>
    </row>
    <row r="1106" spans="14:16">
      <c r="N1106" s="1">
        <v>72.344170000000005</v>
      </c>
      <c r="O1106" s="1">
        <v>1.23725E-2</v>
      </c>
      <c r="P1106" s="1">
        <v>-8.6102399999999995E-4</v>
      </c>
    </row>
    <row r="1107" spans="14:16">
      <c r="N1107" s="1">
        <v>72.337119999999999</v>
      </c>
      <c r="O1107" s="1">
        <v>1.238418E-2</v>
      </c>
      <c r="P1107" s="1">
        <v>-8.6126309999999995E-4</v>
      </c>
    </row>
    <row r="1108" spans="14:16">
      <c r="N1108" s="1">
        <v>72.344700000000003</v>
      </c>
      <c r="O1108" s="1">
        <v>1.2397969999999999E-2</v>
      </c>
      <c r="P1108" s="1">
        <v>-8.6126309999999995E-4</v>
      </c>
    </row>
    <row r="1109" spans="14:16">
      <c r="N1109" s="1">
        <v>72.334630000000004</v>
      </c>
      <c r="O1109" s="1">
        <v>1.240965E-2</v>
      </c>
      <c r="P1109" s="1">
        <v>-8.6126309999999995E-4</v>
      </c>
    </row>
    <row r="1110" spans="14:16">
      <c r="N1110" s="1">
        <v>72.345219999999998</v>
      </c>
      <c r="O1110" s="1">
        <v>1.241693E-2</v>
      </c>
      <c r="P1110" s="1">
        <v>-8.3400490000000004E-4</v>
      </c>
    </row>
    <row r="1111" spans="14:16">
      <c r="N1111" s="1">
        <v>72.34496</v>
      </c>
      <c r="O1111" s="1">
        <v>1.242948E-2</v>
      </c>
      <c r="P1111" s="1">
        <v>-7.9766060000000005E-4</v>
      </c>
    </row>
    <row r="1112" spans="14:16">
      <c r="N1112" s="1">
        <v>72.340010000000007</v>
      </c>
      <c r="O1112" s="1">
        <v>1.244279E-2</v>
      </c>
      <c r="P1112" s="1">
        <v>-7.5199119999999999E-4</v>
      </c>
    </row>
    <row r="1113" spans="14:16">
      <c r="N1113" s="1">
        <v>72.344920000000002</v>
      </c>
      <c r="O1113" s="1">
        <v>1.24545E-2</v>
      </c>
      <c r="P1113" s="1">
        <v>-7.5031749999999997E-4</v>
      </c>
    </row>
    <row r="1114" spans="14:16">
      <c r="N1114" s="1">
        <v>72.622699999999995</v>
      </c>
      <c r="O1114" s="1">
        <v>1.246417E-2</v>
      </c>
      <c r="P1114" s="1">
        <v>-7.5031749999999997E-4</v>
      </c>
    </row>
    <row r="1115" spans="14:16">
      <c r="N1115" s="1">
        <v>72.629009999999994</v>
      </c>
      <c r="O1115" s="1">
        <v>1.247443E-2</v>
      </c>
      <c r="P1115" s="1">
        <v>-7.5031749999999997E-4</v>
      </c>
    </row>
    <row r="1116" spans="14:16">
      <c r="N1116" s="1">
        <v>72.626679999999993</v>
      </c>
      <c r="O1116" s="1">
        <v>1.2488610000000001E-2</v>
      </c>
      <c r="P1116" s="1">
        <v>-7.5007839999999997E-4</v>
      </c>
    </row>
    <row r="1117" spans="14:16">
      <c r="N1117" s="1">
        <v>72.626769999999993</v>
      </c>
      <c r="O1117" s="1">
        <v>1.25033E-2</v>
      </c>
      <c r="P1117" s="1">
        <v>-7.5007839999999997E-4</v>
      </c>
    </row>
    <row r="1118" spans="14:16">
      <c r="N1118" s="1">
        <v>72.626729999999995</v>
      </c>
      <c r="O1118" s="1">
        <v>1.250834E-2</v>
      </c>
      <c r="P1118" s="1">
        <v>-7.5007839999999997E-4</v>
      </c>
    </row>
    <row r="1119" spans="14:16">
      <c r="N1119" s="1">
        <v>72.629559999999998</v>
      </c>
      <c r="O1119" s="1">
        <v>1.25197E-2</v>
      </c>
      <c r="P1119" s="1">
        <v>-7.5007839999999997E-4</v>
      </c>
    </row>
    <row r="1120" spans="14:16">
      <c r="N1120" s="1">
        <v>72.629249999999999</v>
      </c>
      <c r="O1120" s="1">
        <v>1.252989E-2</v>
      </c>
      <c r="P1120" s="1">
        <v>-7.5031749999999997E-4</v>
      </c>
    </row>
    <row r="1121" spans="14:16">
      <c r="N1121" s="1">
        <v>72.629620000000003</v>
      </c>
      <c r="O1121" s="1">
        <v>1.254951E-2</v>
      </c>
      <c r="P1121" s="1">
        <v>-7.5031749999999997E-4</v>
      </c>
    </row>
    <row r="1122" spans="14:16">
      <c r="N1122" s="1">
        <v>72.913510000000002</v>
      </c>
      <c r="O1122" s="1">
        <v>1.2553079999999999E-2</v>
      </c>
      <c r="P1122" s="1">
        <v>-7.5031749999999997E-4</v>
      </c>
    </row>
    <row r="1123" spans="14:16">
      <c r="N1123" s="1">
        <v>72.920180000000002</v>
      </c>
      <c r="O1123" s="1">
        <v>1.255887E-2</v>
      </c>
      <c r="P1123" s="1">
        <v>-7.5031749999999997E-4</v>
      </c>
    </row>
    <row r="1124" spans="14:16">
      <c r="N1124" s="1">
        <v>72.913870000000003</v>
      </c>
      <c r="O1124" s="1">
        <v>1.257306E-2</v>
      </c>
      <c r="P1124" s="1">
        <v>-7.5031749999999997E-4</v>
      </c>
    </row>
    <row r="1125" spans="14:16">
      <c r="N1125" s="1">
        <v>72.919920000000005</v>
      </c>
      <c r="O1125" s="1">
        <v>1.258779E-2</v>
      </c>
      <c r="P1125" s="1">
        <v>-7.5031749999999997E-4</v>
      </c>
    </row>
    <row r="1126" spans="14:16">
      <c r="N1126" s="1">
        <v>72.911569999999998</v>
      </c>
      <c r="O1126" s="1">
        <v>1.260373E-2</v>
      </c>
      <c r="P1126" s="1">
        <v>-7.5031749999999997E-4</v>
      </c>
    </row>
    <row r="1127" spans="14:16">
      <c r="N1127" s="1">
        <v>72.917379999999994</v>
      </c>
      <c r="O1127" s="1">
        <v>1.261287E-2</v>
      </c>
      <c r="P1127" s="1">
        <v>-7.5031749999999997E-4</v>
      </c>
    </row>
    <row r="1128" spans="14:16">
      <c r="N1128" s="1">
        <v>72.919520000000006</v>
      </c>
      <c r="O1128" s="1">
        <v>1.2623229999999999E-2</v>
      </c>
      <c r="P1128" s="1">
        <v>-7.5007839999999997E-4</v>
      </c>
    </row>
    <row r="1129" spans="14:16">
      <c r="N1129" s="1">
        <v>72.919600000000003</v>
      </c>
      <c r="O1129" s="1">
        <v>1.2634060000000001E-2</v>
      </c>
      <c r="P1129" s="1">
        <v>-7.5031749999999997E-4</v>
      </c>
    </row>
    <row r="1130" spans="14:16">
      <c r="N1130" s="1">
        <v>72.919399999999996</v>
      </c>
      <c r="O1130" s="1">
        <v>1.265138E-2</v>
      </c>
      <c r="P1130" s="1">
        <v>-7.5031749999999997E-4</v>
      </c>
    </row>
    <row r="1131" spans="14:16">
      <c r="N1131" s="1">
        <v>72.914079999999998</v>
      </c>
      <c r="O1131" s="1">
        <v>1.266603E-2</v>
      </c>
      <c r="P1131" s="1">
        <v>-7.5031749999999997E-4</v>
      </c>
    </row>
    <row r="1132" spans="14:16">
      <c r="N1132" s="1">
        <v>72.920289999999994</v>
      </c>
      <c r="O1132" s="1">
        <v>1.2674400000000001E-2</v>
      </c>
      <c r="P1132" s="1">
        <v>-7.5007839999999997E-4</v>
      </c>
    </row>
    <row r="1133" spans="14:16">
      <c r="N1133" s="1">
        <v>72.823719999999994</v>
      </c>
      <c r="O1133" s="1">
        <v>1.269005E-2</v>
      </c>
      <c r="P1133" s="1">
        <v>-7.5031749999999997E-4</v>
      </c>
    </row>
    <row r="1134" spans="14:16">
      <c r="N1134" s="1">
        <v>72.83</v>
      </c>
      <c r="O1134" s="1">
        <v>1.269609E-2</v>
      </c>
      <c r="P1134" s="1">
        <v>-7.5031749999999997E-4</v>
      </c>
    </row>
    <row r="1135" spans="14:16">
      <c r="N1135" s="1">
        <v>72.914270000000002</v>
      </c>
      <c r="O1135" s="1">
        <v>1.270247E-2</v>
      </c>
      <c r="P1135" s="1">
        <v>-7.5031749999999997E-4</v>
      </c>
    </row>
    <row r="1136" spans="14:16">
      <c r="N1136" s="1">
        <v>73.01097</v>
      </c>
      <c r="O1136" s="1">
        <v>1.2717040000000001E-2</v>
      </c>
      <c r="P1136" s="1">
        <v>-7.5031749999999997E-4</v>
      </c>
    </row>
    <row r="1137" spans="14:16">
      <c r="N1137" s="1">
        <v>73.010450000000006</v>
      </c>
      <c r="O1137" s="1">
        <v>1.2730440000000001E-2</v>
      </c>
      <c r="P1137" s="1">
        <v>-7.5031749999999997E-4</v>
      </c>
    </row>
    <row r="1138" spans="14:16">
      <c r="N1138" s="1">
        <v>73.010390000000001</v>
      </c>
      <c r="O1138" s="1">
        <v>1.2740019999999999E-2</v>
      </c>
      <c r="P1138" s="1">
        <v>-7.5031749999999997E-4</v>
      </c>
    </row>
    <row r="1139" spans="14:16">
      <c r="N1139" s="1">
        <v>73.008290000000002</v>
      </c>
      <c r="O1139" s="1">
        <v>1.2751459999999999E-2</v>
      </c>
      <c r="P1139" s="1">
        <v>-7.5031749999999997E-4</v>
      </c>
    </row>
    <row r="1140" spans="14:16">
      <c r="N1140" s="1">
        <v>73.005889999999994</v>
      </c>
      <c r="O1140" s="1">
        <v>1.2758769999999999E-2</v>
      </c>
      <c r="P1140" s="1">
        <v>-7.5031749999999997E-4</v>
      </c>
    </row>
    <row r="1141" spans="14:16">
      <c r="N1141" s="1">
        <v>73.010959999999997</v>
      </c>
      <c r="O1141" s="1">
        <v>1.2773929999999999E-2</v>
      </c>
      <c r="P1141" s="1">
        <v>-7.5007839999999997E-4</v>
      </c>
    </row>
    <row r="1142" spans="14:16">
      <c r="N1142" s="1">
        <v>73.003929999999997</v>
      </c>
      <c r="O1142" s="1">
        <v>1.2786489999999999E-2</v>
      </c>
      <c r="P1142" s="1">
        <v>-7.5031749999999997E-4</v>
      </c>
    </row>
    <row r="1143" spans="14:16">
      <c r="N1143" s="1">
        <v>73.010170000000002</v>
      </c>
      <c r="O1143" s="1">
        <v>1.279684E-2</v>
      </c>
      <c r="P1143" s="1">
        <v>-7.5031749999999997E-4</v>
      </c>
    </row>
    <row r="1144" spans="14:16">
      <c r="N1144" s="1">
        <v>73.01003</v>
      </c>
      <c r="O1144" s="1">
        <v>1.2805520000000001E-2</v>
      </c>
      <c r="P1144" s="1">
        <v>-7.5031749999999997E-4</v>
      </c>
    </row>
    <row r="1145" spans="14:16">
      <c r="N1145" s="1">
        <v>73.008260000000007</v>
      </c>
      <c r="O1145" s="1">
        <v>1.282236E-2</v>
      </c>
      <c r="P1145" s="1">
        <v>-7.5031749999999997E-4</v>
      </c>
    </row>
    <row r="1146" spans="14:16">
      <c r="N1146" s="1">
        <v>73.008409999999998</v>
      </c>
      <c r="O1146" s="1">
        <v>1.283172E-2</v>
      </c>
      <c r="P1146" s="1">
        <v>-7.5007839999999997E-4</v>
      </c>
    </row>
    <row r="1147" spans="14:16">
      <c r="N1147" s="1">
        <v>73.008669999999995</v>
      </c>
      <c r="O1147" s="1">
        <v>1.284154E-2</v>
      </c>
      <c r="P1147" s="1">
        <v>-7.5031749999999997E-4</v>
      </c>
    </row>
    <row r="1148" spans="14:16">
      <c r="N1148" s="1">
        <v>73.010329999999996</v>
      </c>
      <c r="O1148" s="1">
        <v>1.2851629999999999E-2</v>
      </c>
      <c r="P1148" s="1">
        <v>-7.5031749999999997E-4</v>
      </c>
    </row>
    <row r="1149" spans="14:16">
      <c r="N1149" s="1">
        <v>73.007919999999999</v>
      </c>
      <c r="O1149" s="1">
        <v>1.28632E-2</v>
      </c>
      <c r="P1149" s="1">
        <v>-7.5007839999999997E-4</v>
      </c>
    </row>
    <row r="1150" spans="14:16">
      <c r="N1150" s="1">
        <v>72.917869999999994</v>
      </c>
      <c r="O1150" s="1">
        <v>1.2881480000000001E-2</v>
      </c>
      <c r="P1150" s="1">
        <v>-7.5031749999999997E-4</v>
      </c>
    </row>
    <row r="1151" spans="14:16">
      <c r="N1151" s="1">
        <v>72.917199999999994</v>
      </c>
      <c r="O1151" s="1">
        <v>1.289768E-2</v>
      </c>
      <c r="P1151" s="1">
        <v>-7.5031749999999997E-4</v>
      </c>
    </row>
    <row r="1152" spans="14:16">
      <c r="N1152" s="1">
        <v>72.914249999999996</v>
      </c>
      <c r="O1152" s="1">
        <v>1.2899620000000001E-2</v>
      </c>
      <c r="P1152" s="1">
        <v>-7.5031749999999997E-4</v>
      </c>
    </row>
    <row r="1153" spans="14:16">
      <c r="N1153" s="1">
        <v>72.919709999999995</v>
      </c>
      <c r="O1153" s="1">
        <v>1.291585E-2</v>
      </c>
      <c r="P1153" s="1">
        <v>-7.5031749999999997E-4</v>
      </c>
    </row>
    <row r="1154" spans="14:16">
      <c r="N1154" s="1">
        <v>72.916650000000004</v>
      </c>
      <c r="O1154" s="1">
        <v>1.291921E-2</v>
      </c>
      <c r="P1154" s="1">
        <v>-7.5031749999999997E-4</v>
      </c>
    </row>
    <row r="1155" spans="14:16">
      <c r="N1155" s="1">
        <v>72.919910000000002</v>
      </c>
      <c r="O1155" s="1">
        <v>1.293127E-2</v>
      </c>
      <c r="P1155" s="1">
        <v>-7.5007839999999997E-4</v>
      </c>
    </row>
    <row r="1156" spans="14:16">
      <c r="N1156" s="1">
        <v>72.913960000000003</v>
      </c>
      <c r="O1156" s="1">
        <v>1.294844E-2</v>
      </c>
      <c r="P1156" s="1">
        <v>-7.5031749999999997E-4</v>
      </c>
    </row>
    <row r="1157" spans="14:16">
      <c r="N1157" s="1">
        <v>72.919690000000003</v>
      </c>
      <c r="O1157" s="1">
        <v>1.295496E-2</v>
      </c>
      <c r="P1157" s="1">
        <v>-7.5031749999999997E-4</v>
      </c>
    </row>
    <row r="1158" spans="14:16">
      <c r="N1158" s="1">
        <v>72.913830000000004</v>
      </c>
      <c r="O1158" s="1">
        <v>1.296829E-2</v>
      </c>
      <c r="P1158" s="1">
        <v>-7.5007839999999997E-4</v>
      </c>
    </row>
    <row r="1159" spans="14:16">
      <c r="N1159" s="1">
        <v>72.919820000000001</v>
      </c>
      <c r="O1159" s="1">
        <v>1.297829E-2</v>
      </c>
      <c r="P1159" s="1">
        <v>-7.5031749999999997E-4</v>
      </c>
    </row>
    <row r="1160" spans="14:16">
      <c r="N1160" s="1">
        <v>72.920010000000005</v>
      </c>
      <c r="O1160" s="1">
        <v>1.298973E-2</v>
      </c>
      <c r="P1160" s="1">
        <v>-7.5031749999999997E-4</v>
      </c>
    </row>
    <row r="1161" spans="14:16">
      <c r="N1161" s="1">
        <v>72.919110000000003</v>
      </c>
      <c r="O1161" s="1">
        <v>1.3000009999999999E-2</v>
      </c>
      <c r="P1161" s="1">
        <v>-7.5031749999999997E-4</v>
      </c>
    </row>
    <row r="1162" spans="14:16">
      <c r="N1162" s="1">
        <v>72.918019999999999</v>
      </c>
      <c r="O1162" s="1">
        <v>1.3011E-2</v>
      </c>
      <c r="P1162" s="1">
        <v>-7.199509E-4</v>
      </c>
    </row>
    <row r="1163" spans="14:16">
      <c r="N1163" s="1">
        <v>72.917559999999995</v>
      </c>
      <c r="O1163" s="1">
        <v>1.3018729999999999E-2</v>
      </c>
      <c r="P1163" s="1">
        <v>-6.8073739999999997E-4</v>
      </c>
    </row>
    <row r="1164" spans="14:16">
      <c r="N1164" s="1">
        <v>73.203670000000002</v>
      </c>
      <c r="O1164" s="1">
        <v>1.302468E-2</v>
      </c>
      <c r="P1164" s="1">
        <v>-6.3052490000000002E-4</v>
      </c>
    </row>
    <row r="1165" spans="14:16">
      <c r="N1165" s="1">
        <v>73.19502</v>
      </c>
      <c r="O1165" s="1">
        <v>1.303874E-2</v>
      </c>
      <c r="P1165" s="1">
        <v>-6.286121E-4</v>
      </c>
    </row>
    <row r="1166" spans="14:16">
      <c r="N1166" s="1">
        <v>73.204409999999996</v>
      </c>
      <c r="O1166" s="1">
        <v>1.3052100000000001E-2</v>
      </c>
      <c r="P1166" s="1">
        <v>-6.286121E-4</v>
      </c>
    </row>
    <row r="1167" spans="14:16">
      <c r="N1167" s="1">
        <v>73.203919999999997</v>
      </c>
      <c r="O1167" s="1">
        <v>1.306039E-2</v>
      </c>
      <c r="P1167" s="1">
        <v>-6.286121E-4</v>
      </c>
    </row>
    <row r="1168" spans="14:16">
      <c r="N1168" s="1">
        <v>73.204620000000006</v>
      </c>
      <c r="O1168" s="1">
        <v>1.307444E-2</v>
      </c>
      <c r="P1168" s="1">
        <v>-6.286121E-4</v>
      </c>
    </row>
    <row r="1169" spans="14:16">
      <c r="N1169" s="1">
        <v>73.202629999999999</v>
      </c>
      <c r="O1169" s="1">
        <v>1.308495E-2</v>
      </c>
      <c r="P1169" s="1">
        <v>-6.286121E-4</v>
      </c>
    </row>
    <row r="1170" spans="14:16">
      <c r="N1170" s="1">
        <v>73.203860000000006</v>
      </c>
      <c r="O1170" s="1">
        <v>1.309566E-2</v>
      </c>
      <c r="P1170" s="1">
        <v>-6.286121E-4</v>
      </c>
    </row>
    <row r="1171" spans="14:16">
      <c r="N1171" s="1">
        <v>73.203760000000003</v>
      </c>
      <c r="O1171" s="1">
        <v>1.311028E-2</v>
      </c>
      <c r="P1171" s="1">
        <v>-6.286121E-4</v>
      </c>
    </row>
    <row r="1172" spans="14:16">
      <c r="N1172" s="1">
        <v>73.492639999999994</v>
      </c>
      <c r="O1172" s="1">
        <v>1.310764E-2</v>
      </c>
      <c r="P1172" s="1">
        <v>-6.286121E-4</v>
      </c>
    </row>
    <row r="1173" spans="14:16">
      <c r="N1173" s="1">
        <v>73.4876</v>
      </c>
      <c r="O1173" s="1">
        <v>1.313042E-2</v>
      </c>
      <c r="P1173" s="1">
        <v>-6.286121E-4</v>
      </c>
    </row>
    <row r="1174" spans="14:16">
      <c r="N1174" s="1">
        <v>73.492689999999996</v>
      </c>
      <c r="O1174" s="1">
        <v>1.31378E-2</v>
      </c>
      <c r="P1174" s="1">
        <v>-6.286121E-4</v>
      </c>
    </row>
    <row r="1175" spans="14:16">
      <c r="N1175" s="1">
        <v>73.485720000000001</v>
      </c>
      <c r="O1175" s="1">
        <v>1.3149630000000001E-2</v>
      </c>
      <c r="P1175" s="1">
        <v>-6.286121E-4</v>
      </c>
    </row>
    <row r="1176" spans="14:16">
      <c r="N1176" s="1">
        <v>73.491060000000004</v>
      </c>
      <c r="O1176" s="1">
        <v>1.315992E-2</v>
      </c>
      <c r="P1176" s="1">
        <v>-6.286121E-4</v>
      </c>
    </row>
    <row r="1177" spans="14:16">
      <c r="N1177" s="1">
        <v>73.485410000000002</v>
      </c>
      <c r="O1177" s="1">
        <v>1.3173519999999999E-2</v>
      </c>
      <c r="P1177" s="1">
        <v>-6.286121E-4</v>
      </c>
    </row>
    <row r="1178" spans="14:16">
      <c r="N1178" s="1">
        <v>73.494200000000006</v>
      </c>
      <c r="O1178" s="1">
        <v>1.3189360000000001E-2</v>
      </c>
      <c r="P1178" s="1">
        <v>-6.286121E-4</v>
      </c>
    </row>
    <row r="1179" spans="14:16">
      <c r="N1179" s="1">
        <v>73.487520000000004</v>
      </c>
      <c r="O1179" s="1">
        <v>1.3198059999999999E-2</v>
      </c>
      <c r="P1179" s="1">
        <v>-6.286121E-4</v>
      </c>
    </row>
    <row r="1180" spans="14:16">
      <c r="N1180" s="1">
        <v>73.781899999999993</v>
      </c>
      <c r="O1180" s="1">
        <v>1.3198939999999999E-2</v>
      </c>
      <c r="P1180" s="1">
        <v>-6.286121E-4</v>
      </c>
    </row>
    <row r="1181" spans="14:16">
      <c r="N1181" s="1">
        <v>73.780670000000001</v>
      </c>
      <c r="O1181" s="1">
        <v>1.3213229999999999E-2</v>
      </c>
      <c r="P1181" s="1">
        <v>-6.286121E-4</v>
      </c>
    </row>
    <row r="1182" spans="14:16">
      <c r="N1182" s="1">
        <v>73.780479999999997</v>
      </c>
      <c r="O1182" s="1">
        <v>1.323095E-2</v>
      </c>
      <c r="P1182" s="1">
        <v>-6.286121E-4</v>
      </c>
    </row>
    <row r="1183" spans="14:16">
      <c r="N1183" s="1">
        <v>73.779349999999994</v>
      </c>
      <c r="O1183" s="1">
        <v>1.323795E-2</v>
      </c>
      <c r="P1183" s="1">
        <v>-6.286121E-4</v>
      </c>
    </row>
    <row r="1184" spans="14:16">
      <c r="N1184" s="1">
        <v>73.778999999999996</v>
      </c>
      <c r="O1184" s="1">
        <v>1.325664E-2</v>
      </c>
      <c r="P1184" s="1">
        <v>-6.286121E-4</v>
      </c>
    </row>
    <row r="1185" spans="14:16">
      <c r="N1185" s="1">
        <v>73.778549999999996</v>
      </c>
      <c r="O1185" s="1">
        <v>1.326842E-2</v>
      </c>
      <c r="P1185" s="1">
        <v>-6.286121E-4</v>
      </c>
    </row>
    <row r="1186" spans="14:16">
      <c r="N1186" s="1">
        <v>73.778949999999995</v>
      </c>
      <c r="O1186" s="1">
        <v>1.3275769999999999E-2</v>
      </c>
      <c r="P1186" s="1">
        <v>-6.286121E-4</v>
      </c>
    </row>
    <row r="1187" spans="14:16">
      <c r="N1187" s="1">
        <v>73.778819999999996</v>
      </c>
      <c r="O1187" s="1">
        <v>1.3288080000000001E-2</v>
      </c>
      <c r="P1187" s="1">
        <v>-6.286121E-4</v>
      </c>
    </row>
    <row r="1188" spans="14:16">
      <c r="N1188" s="1">
        <v>74.077169999999995</v>
      </c>
      <c r="O1188" s="1">
        <v>1.329552E-2</v>
      </c>
      <c r="P1188" s="1">
        <v>-6.286121E-4</v>
      </c>
    </row>
    <row r="1189" spans="14:16">
      <c r="N1189" s="1">
        <v>74.077809999999999</v>
      </c>
      <c r="O1189" s="1">
        <v>1.3306109999999999E-2</v>
      </c>
      <c r="P1189" s="1">
        <v>-6.286121E-4</v>
      </c>
    </row>
    <row r="1190" spans="14:16">
      <c r="N1190" s="1">
        <v>74.074700000000007</v>
      </c>
      <c r="O1190" s="1">
        <v>1.332091E-2</v>
      </c>
      <c r="P1190" s="1">
        <v>-6.286121E-4</v>
      </c>
    </row>
    <row r="1191" spans="14:16">
      <c r="N1191" s="1">
        <v>74.077370000000002</v>
      </c>
      <c r="O1191" s="1">
        <v>1.3328970000000001E-2</v>
      </c>
      <c r="P1191" s="1">
        <v>-6.286121E-4</v>
      </c>
    </row>
    <row r="1192" spans="14:16">
      <c r="N1192" s="1">
        <v>74.076369999999997</v>
      </c>
      <c r="O1192" s="1">
        <v>1.333733E-2</v>
      </c>
      <c r="P1192" s="1">
        <v>-6.286121E-4</v>
      </c>
    </row>
    <row r="1193" spans="14:16">
      <c r="N1193" s="1">
        <v>74.076769999999996</v>
      </c>
      <c r="O1193" s="1">
        <v>1.3351490000000001E-2</v>
      </c>
      <c r="P1193" s="1">
        <v>-6.286121E-4</v>
      </c>
    </row>
    <row r="1194" spans="14:16">
      <c r="N1194" s="1">
        <v>74.0779</v>
      </c>
      <c r="O1194" s="1">
        <v>1.336414E-2</v>
      </c>
      <c r="P1194" s="1">
        <v>-6.286121E-4</v>
      </c>
    </row>
    <row r="1195" spans="14:16">
      <c r="N1195" s="1">
        <v>74.076790000000003</v>
      </c>
      <c r="O1195" s="1">
        <v>1.337637E-2</v>
      </c>
      <c r="P1195" s="1">
        <v>-6.286121E-4</v>
      </c>
    </row>
    <row r="1196" spans="14:16">
      <c r="N1196" s="1">
        <v>74.350020000000001</v>
      </c>
      <c r="O1196" s="1">
        <v>1.338466E-2</v>
      </c>
      <c r="P1196" s="1">
        <v>-6.286121E-4</v>
      </c>
    </row>
    <row r="1197" spans="14:16">
      <c r="N1197" s="1">
        <v>74.355869999999996</v>
      </c>
      <c r="O1197" s="1">
        <v>1.3394659999999999E-2</v>
      </c>
      <c r="P1197" s="1">
        <v>-6.286121E-4</v>
      </c>
    </row>
    <row r="1198" spans="14:16">
      <c r="N1198" s="1">
        <v>74.351039999999998</v>
      </c>
      <c r="O1198" s="1">
        <v>1.340625E-2</v>
      </c>
      <c r="P1198" s="1">
        <v>-6.286121E-4</v>
      </c>
    </row>
    <row r="1199" spans="14:16">
      <c r="N1199" s="1">
        <v>74.355729999999994</v>
      </c>
      <c r="O1199" s="1">
        <v>1.341899E-2</v>
      </c>
      <c r="P1199" s="1">
        <v>-6.286121E-4</v>
      </c>
    </row>
    <row r="1200" spans="14:16">
      <c r="N1200" s="1">
        <v>74.350660000000005</v>
      </c>
      <c r="O1200" s="1">
        <v>1.343198E-2</v>
      </c>
      <c r="P1200" s="1">
        <v>-6.286121E-4</v>
      </c>
    </row>
    <row r="1201" spans="14:16">
      <c r="N1201" s="1">
        <v>74.355909999999994</v>
      </c>
      <c r="O1201" s="1">
        <v>1.3442340000000001E-2</v>
      </c>
      <c r="P1201" s="1">
        <v>-6.286121E-4</v>
      </c>
    </row>
    <row r="1202" spans="14:16">
      <c r="N1202" s="1">
        <v>74.263409999999993</v>
      </c>
      <c r="O1202" s="1">
        <v>1.346227E-2</v>
      </c>
      <c r="P1202" s="1">
        <v>-6.286121E-4</v>
      </c>
    </row>
    <row r="1203" spans="14:16">
      <c r="N1203" s="1">
        <v>74.267769999999999</v>
      </c>
      <c r="O1203" s="1">
        <v>1.346957E-2</v>
      </c>
      <c r="P1203" s="1">
        <v>-6.286121E-4</v>
      </c>
    </row>
    <row r="1204" spans="14:16">
      <c r="N1204" s="1">
        <v>74.349720000000005</v>
      </c>
      <c r="O1204" s="1">
        <v>1.3478810000000001E-2</v>
      </c>
      <c r="P1204" s="1">
        <v>-6.286121E-4</v>
      </c>
    </row>
    <row r="1205" spans="14:16">
      <c r="N1205" s="1">
        <v>74.355249999999998</v>
      </c>
      <c r="O1205" s="1">
        <v>1.348627E-2</v>
      </c>
      <c r="P1205" s="1">
        <v>-5.9848460000000003E-4</v>
      </c>
    </row>
    <row r="1206" spans="14:16">
      <c r="N1206" s="1">
        <v>74.355689999999996</v>
      </c>
      <c r="O1206" s="1">
        <v>1.35056E-2</v>
      </c>
      <c r="P1206" s="1">
        <v>-5.9752820000000002E-4</v>
      </c>
    </row>
    <row r="1207" spans="14:16">
      <c r="N1207" s="1">
        <v>74.442359999999994</v>
      </c>
      <c r="O1207" s="1">
        <v>1.351137E-2</v>
      </c>
      <c r="P1207" s="1">
        <v>-5.9752820000000002E-4</v>
      </c>
    </row>
    <row r="1208" spans="14:16">
      <c r="N1208" s="1">
        <v>74.446809999999999</v>
      </c>
      <c r="O1208" s="1">
        <v>1.3530479999999999E-2</v>
      </c>
      <c r="P1208" s="1">
        <v>-5.9752820000000002E-4</v>
      </c>
    </row>
    <row r="1209" spans="14:16">
      <c r="N1209" s="1">
        <v>74.440029999999993</v>
      </c>
      <c r="O1209" s="1">
        <v>1.353874E-2</v>
      </c>
      <c r="P1209" s="1">
        <v>-5.9752820000000002E-4</v>
      </c>
    </row>
    <row r="1210" spans="14:16">
      <c r="N1210" s="1">
        <v>74.35436</v>
      </c>
      <c r="O1210" s="1">
        <v>1.354559E-2</v>
      </c>
      <c r="P1210" s="1">
        <v>-5.9752820000000002E-4</v>
      </c>
    </row>
    <row r="1211" spans="14:16">
      <c r="N1211" s="1">
        <v>74.441029999999998</v>
      </c>
      <c r="O1211" s="1">
        <v>1.356628E-2</v>
      </c>
      <c r="P1211" s="1">
        <v>-5.9752820000000002E-4</v>
      </c>
    </row>
    <row r="1212" spans="14:16">
      <c r="N1212" s="1">
        <v>74.446479999999994</v>
      </c>
      <c r="O1212" s="1">
        <v>1.356827E-2</v>
      </c>
      <c r="P1212" s="1">
        <v>-5.9752820000000002E-4</v>
      </c>
    </row>
    <row r="1213" spans="14:16">
      <c r="N1213" s="1">
        <v>74.356020000000001</v>
      </c>
      <c r="O1213" s="1">
        <v>1.357862E-2</v>
      </c>
      <c r="P1213" s="1">
        <v>-5.9752820000000002E-4</v>
      </c>
    </row>
    <row r="1214" spans="14:16">
      <c r="N1214" s="1">
        <v>74.34984</v>
      </c>
      <c r="O1214" s="1">
        <v>1.3593620000000001E-2</v>
      </c>
      <c r="P1214" s="1">
        <v>-5.9776730000000002E-4</v>
      </c>
    </row>
    <row r="1215" spans="14:16">
      <c r="N1215" s="1">
        <v>74.354479999999995</v>
      </c>
      <c r="O1215" s="1">
        <v>1.3600950000000001E-2</v>
      </c>
      <c r="P1215" s="1">
        <v>-5.9752820000000002E-4</v>
      </c>
    </row>
    <row r="1216" spans="14:16">
      <c r="N1216" s="1">
        <v>74.349900000000005</v>
      </c>
      <c r="O1216" s="1">
        <v>1.3615820000000001E-2</v>
      </c>
      <c r="P1216" s="1">
        <v>-5.9752820000000002E-4</v>
      </c>
    </row>
    <row r="1217" spans="14:16">
      <c r="N1217" s="1">
        <v>74.356309999999993</v>
      </c>
      <c r="O1217" s="1">
        <v>1.3629260000000001E-2</v>
      </c>
      <c r="P1217" s="1">
        <v>-5.9752820000000002E-4</v>
      </c>
    </row>
    <row r="1218" spans="14:16">
      <c r="N1218" s="1">
        <v>74.352590000000006</v>
      </c>
      <c r="O1218" s="1">
        <v>1.3640279999999999E-2</v>
      </c>
      <c r="P1218" s="1">
        <v>-5.9752820000000002E-4</v>
      </c>
    </row>
    <row r="1219" spans="14:16">
      <c r="N1219" s="1">
        <v>74.638229999999993</v>
      </c>
      <c r="O1219" s="1">
        <v>1.3641800000000001E-2</v>
      </c>
      <c r="P1219" s="1">
        <v>-5.9752820000000002E-4</v>
      </c>
    </row>
    <row r="1220" spans="14:16">
      <c r="N1220" s="1">
        <v>74.632750000000001</v>
      </c>
      <c r="O1220" s="1">
        <v>1.3652630000000001E-2</v>
      </c>
      <c r="P1220" s="1">
        <v>-5.9752820000000002E-4</v>
      </c>
    </row>
    <row r="1221" spans="14:16">
      <c r="N1221" s="1">
        <v>74.637680000000003</v>
      </c>
      <c r="O1221" s="1">
        <v>1.366904E-2</v>
      </c>
      <c r="P1221" s="1">
        <v>-5.9752820000000002E-4</v>
      </c>
    </row>
    <row r="1222" spans="14:16">
      <c r="N1222" s="1">
        <v>74.632649999999998</v>
      </c>
      <c r="O1222" s="1">
        <v>1.3677770000000001E-2</v>
      </c>
      <c r="P1222" s="1">
        <v>-5.9752820000000002E-4</v>
      </c>
    </row>
    <row r="1223" spans="14:16">
      <c r="N1223" s="1">
        <v>74.637280000000004</v>
      </c>
      <c r="O1223" s="1">
        <v>1.369653E-2</v>
      </c>
      <c r="P1223" s="1">
        <v>-5.9776730000000002E-4</v>
      </c>
    </row>
    <row r="1224" spans="14:16">
      <c r="N1224" s="1">
        <v>74.634960000000007</v>
      </c>
      <c r="O1224" s="1">
        <v>1.3703730000000001E-2</v>
      </c>
      <c r="P1224" s="1">
        <v>-5.9752820000000002E-4</v>
      </c>
    </row>
    <row r="1225" spans="14:16">
      <c r="N1225" s="1">
        <v>74.636009999999999</v>
      </c>
      <c r="O1225" s="1">
        <v>1.371788E-2</v>
      </c>
      <c r="P1225" s="1">
        <v>-5.9752820000000002E-4</v>
      </c>
    </row>
    <row r="1226" spans="14:16">
      <c r="N1226" s="1">
        <v>74.638170000000002</v>
      </c>
      <c r="O1226" s="1">
        <v>1.3723590000000001E-2</v>
      </c>
      <c r="P1226" s="1">
        <v>-5.6859619999999995E-4</v>
      </c>
    </row>
    <row r="1227" spans="14:16">
      <c r="N1227" s="1">
        <v>74.632050000000007</v>
      </c>
      <c r="O1227" s="1">
        <v>1.3735829999999999E-2</v>
      </c>
      <c r="P1227" s="1">
        <v>-5.2914360000000003E-4</v>
      </c>
    </row>
    <row r="1228" spans="14:16">
      <c r="N1228" s="1">
        <v>74.630949999999999</v>
      </c>
      <c r="O1228" s="1">
        <v>1.3750389999999999E-2</v>
      </c>
      <c r="P1228" s="1">
        <v>-5.2794810000000001E-4</v>
      </c>
    </row>
    <row r="1229" spans="14:16">
      <c r="N1229" s="1">
        <v>74.637659999999997</v>
      </c>
      <c r="O1229" s="1">
        <v>1.376467E-2</v>
      </c>
      <c r="P1229" s="1">
        <v>-5.2794810000000001E-4</v>
      </c>
    </row>
    <row r="1230" spans="14:16">
      <c r="N1230" s="1">
        <v>74.919380000000004</v>
      </c>
      <c r="O1230" s="1">
        <v>1.3763310000000001E-2</v>
      </c>
      <c r="P1230" s="1">
        <v>-5.2794810000000001E-4</v>
      </c>
    </row>
    <row r="1231" spans="14:16">
      <c r="N1231" s="1">
        <v>74.918869999999998</v>
      </c>
      <c r="O1231" s="1">
        <v>1.3779100000000001E-2</v>
      </c>
      <c r="P1231" s="1">
        <v>-5.2794810000000001E-4</v>
      </c>
    </row>
    <row r="1232" spans="14:16">
      <c r="N1232" s="1">
        <v>74.919269999999997</v>
      </c>
      <c r="O1232" s="1">
        <v>1.379069E-2</v>
      </c>
      <c r="P1232" s="1">
        <v>-5.2794810000000001E-4</v>
      </c>
    </row>
    <row r="1233" spans="14:16">
      <c r="N1233" s="1">
        <v>74.918899999999994</v>
      </c>
      <c r="O1233" s="1">
        <v>1.3801620000000001E-2</v>
      </c>
      <c r="P1233" s="1">
        <v>-5.2794810000000001E-4</v>
      </c>
    </row>
    <row r="1234" spans="14:16">
      <c r="N1234" s="1">
        <v>74.919060000000002</v>
      </c>
      <c r="O1234" s="1">
        <v>1.381371E-2</v>
      </c>
      <c r="P1234" s="1">
        <v>-5.2794810000000001E-4</v>
      </c>
    </row>
    <row r="1235" spans="14:16">
      <c r="N1235" s="1">
        <v>74.918769999999995</v>
      </c>
      <c r="O1235" s="1">
        <v>1.383028E-2</v>
      </c>
      <c r="P1235" s="1">
        <v>-5.2794810000000001E-4</v>
      </c>
    </row>
    <row r="1236" spans="14:16">
      <c r="N1236" s="1">
        <v>74.910030000000006</v>
      </c>
      <c r="O1236" s="1">
        <v>1.3836330000000001E-2</v>
      </c>
      <c r="P1236" s="1">
        <v>-5.2794810000000001E-4</v>
      </c>
    </row>
    <row r="1237" spans="14:16">
      <c r="N1237" s="1">
        <v>74.917060000000006</v>
      </c>
      <c r="O1237" s="1">
        <v>1.385247E-2</v>
      </c>
      <c r="P1237" s="1">
        <v>-5.2794810000000001E-4</v>
      </c>
    </row>
    <row r="1238" spans="14:16">
      <c r="N1238" s="1">
        <v>74.91019</v>
      </c>
      <c r="O1238" s="1">
        <v>1.3862559999999999E-2</v>
      </c>
      <c r="P1238" s="1">
        <v>-5.2794810000000001E-4</v>
      </c>
    </row>
    <row r="1239" spans="14:16">
      <c r="N1239" s="1">
        <v>74.91825</v>
      </c>
      <c r="O1239" s="1">
        <v>1.387657E-2</v>
      </c>
      <c r="P1239" s="1">
        <v>-5.2794810000000001E-4</v>
      </c>
    </row>
    <row r="1240" spans="14:16">
      <c r="N1240" s="1">
        <v>74.911339999999996</v>
      </c>
      <c r="O1240" s="1">
        <v>1.3888030000000001E-2</v>
      </c>
      <c r="P1240" s="1">
        <v>-5.2794810000000001E-4</v>
      </c>
    </row>
    <row r="1241" spans="14:16">
      <c r="N1241" s="1">
        <v>75.205269999999999</v>
      </c>
      <c r="O1241" s="1">
        <v>1.3893340000000001E-2</v>
      </c>
      <c r="P1241" s="1">
        <v>-5.2794810000000001E-4</v>
      </c>
    </row>
    <row r="1242" spans="14:16">
      <c r="N1242" s="1">
        <v>75.199590000000001</v>
      </c>
      <c r="O1242" s="1">
        <v>1.390454E-2</v>
      </c>
      <c r="P1242" s="1">
        <v>-5.2794810000000001E-4</v>
      </c>
    </row>
    <row r="1243" spans="14:16">
      <c r="N1243" s="1">
        <v>75.205529999999996</v>
      </c>
      <c r="O1243" s="1">
        <v>1.391598E-2</v>
      </c>
      <c r="P1243" s="1">
        <v>-5.2794810000000001E-4</v>
      </c>
    </row>
    <row r="1244" spans="14:16">
      <c r="N1244" s="1">
        <v>75.200040000000001</v>
      </c>
      <c r="O1244" s="1">
        <v>1.392319E-2</v>
      </c>
      <c r="P1244" s="1">
        <v>-5.2794810000000001E-4</v>
      </c>
    </row>
    <row r="1245" spans="14:16">
      <c r="N1245" s="1">
        <v>75.206659999999999</v>
      </c>
      <c r="O1245" s="1">
        <v>1.393528E-2</v>
      </c>
      <c r="P1245" s="1">
        <v>-5.2794810000000001E-4</v>
      </c>
    </row>
    <row r="1246" spans="14:16">
      <c r="N1246" s="1">
        <v>75.200550000000007</v>
      </c>
      <c r="O1246" s="1">
        <v>1.395044E-2</v>
      </c>
      <c r="P1246" s="1">
        <v>-5.2794810000000001E-4</v>
      </c>
    </row>
    <row r="1247" spans="14:16">
      <c r="N1247" s="1">
        <v>75.204229999999995</v>
      </c>
      <c r="O1247" s="1">
        <v>1.396594E-2</v>
      </c>
      <c r="P1247" s="1">
        <v>-5.2794810000000001E-4</v>
      </c>
    </row>
    <row r="1248" spans="14:16">
      <c r="N1248" s="1">
        <v>75.198340000000002</v>
      </c>
      <c r="O1248" s="1">
        <v>1.3979719999999999E-2</v>
      </c>
      <c r="P1248" s="1">
        <v>-5.2794810000000001E-4</v>
      </c>
    </row>
    <row r="1249" spans="14:16">
      <c r="N1249" s="1">
        <v>75.204070000000002</v>
      </c>
      <c r="O1249" s="1">
        <v>1.398551E-2</v>
      </c>
      <c r="P1249" s="1">
        <v>-5.2794810000000001E-4</v>
      </c>
    </row>
    <row r="1250" spans="14:16">
      <c r="N1250" s="1">
        <v>75.198580000000007</v>
      </c>
      <c r="O1250" s="1">
        <v>1.3997580000000001E-2</v>
      </c>
      <c r="P1250" s="1">
        <v>-5.2794810000000001E-4</v>
      </c>
    </row>
    <row r="1251" spans="14:16">
      <c r="N1251" s="1">
        <v>75.204430000000002</v>
      </c>
      <c r="O1251" s="1">
        <v>1.4013690000000001E-2</v>
      </c>
      <c r="P1251" s="1">
        <v>-5.2794810000000001E-4</v>
      </c>
    </row>
    <row r="1252" spans="14:16">
      <c r="N1252" s="1">
        <v>75.198610000000002</v>
      </c>
      <c r="O1252" s="1">
        <v>1.4020039999999999E-2</v>
      </c>
      <c r="P1252" s="1">
        <v>-5.2794810000000001E-4</v>
      </c>
    </row>
    <row r="1253" spans="14:16">
      <c r="N1253" s="1">
        <v>75.205799999999996</v>
      </c>
      <c r="O1253" s="1">
        <v>1.4039039999999999E-2</v>
      </c>
      <c r="P1253" s="1">
        <v>-5.2794810000000001E-4</v>
      </c>
    </row>
    <row r="1254" spans="14:16">
      <c r="N1254" s="1">
        <v>75.20026</v>
      </c>
      <c r="O1254" s="1">
        <v>1.4042020000000001E-2</v>
      </c>
      <c r="P1254" s="1">
        <v>-5.2794810000000001E-4</v>
      </c>
    </row>
    <row r="1255" spans="14:16">
      <c r="N1255" s="1">
        <v>75.205449999999999</v>
      </c>
      <c r="O1255" s="1">
        <v>1.40597E-2</v>
      </c>
      <c r="P1255" s="1">
        <v>-4.9829880000000005E-4</v>
      </c>
    </row>
    <row r="1256" spans="14:16">
      <c r="N1256" s="1">
        <v>75.199690000000004</v>
      </c>
      <c r="O1256" s="1">
        <v>1.406695E-2</v>
      </c>
      <c r="P1256" s="1">
        <v>-4.9734240000000004E-4</v>
      </c>
    </row>
    <row r="1257" spans="14:16">
      <c r="N1257" s="1">
        <v>75.201310000000007</v>
      </c>
      <c r="O1257" s="1">
        <v>1.407575E-2</v>
      </c>
      <c r="P1257" s="1">
        <v>-4.9734240000000004E-4</v>
      </c>
    </row>
    <row r="1258" spans="14:16">
      <c r="N1258" s="1">
        <v>75.198700000000002</v>
      </c>
      <c r="O1258" s="1">
        <v>1.4091889999999999E-2</v>
      </c>
      <c r="P1258" s="1">
        <v>-4.9734240000000004E-4</v>
      </c>
    </row>
    <row r="1259" spans="14:16">
      <c r="N1259" s="1">
        <v>75.204059999999998</v>
      </c>
      <c r="O1259" s="1">
        <v>1.4098919999999999E-2</v>
      </c>
      <c r="P1259" s="1">
        <v>-4.9734240000000004E-4</v>
      </c>
    </row>
    <row r="1260" spans="14:16">
      <c r="N1260" s="1">
        <v>75.198260000000005</v>
      </c>
      <c r="O1260" s="1">
        <v>1.4110859999999999E-2</v>
      </c>
      <c r="P1260" s="1">
        <v>-4.9734240000000004E-4</v>
      </c>
    </row>
    <row r="1261" spans="14:16">
      <c r="N1261" s="1">
        <v>75.20393</v>
      </c>
      <c r="O1261" s="1">
        <v>1.4121430000000001E-2</v>
      </c>
      <c r="P1261" s="1">
        <v>-4.9734240000000004E-4</v>
      </c>
    </row>
    <row r="1262" spans="14:16">
      <c r="N1262" s="1">
        <v>75.205470000000005</v>
      </c>
      <c r="O1262" s="1">
        <v>1.413771E-2</v>
      </c>
      <c r="P1262" s="1">
        <v>-4.9734240000000004E-4</v>
      </c>
    </row>
    <row r="1263" spans="14:16">
      <c r="N1263" s="1">
        <v>75.20335</v>
      </c>
      <c r="O1263" s="1">
        <v>1.414961E-2</v>
      </c>
      <c r="P1263" s="1">
        <v>-4.9734240000000004E-4</v>
      </c>
    </row>
    <row r="1264" spans="14:16">
      <c r="N1264" s="1">
        <v>75.204549999999998</v>
      </c>
      <c r="O1264" s="1">
        <v>1.4159059999999999E-2</v>
      </c>
      <c r="P1264" s="1">
        <v>-4.9734240000000004E-4</v>
      </c>
    </row>
    <row r="1265" spans="14:16">
      <c r="N1265" s="1">
        <v>75.203450000000004</v>
      </c>
      <c r="O1265" s="1">
        <v>1.417006E-2</v>
      </c>
      <c r="P1265" s="1">
        <v>-4.9734240000000004E-4</v>
      </c>
    </row>
    <row r="1266" spans="14:16">
      <c r="N1266" s="1">
        <v>75.116510000000005</v>
      </c>
      <c r="O1266" s="1">
        <v>1.4178990000000001E-2</v>
      </c>
      <c r="P1266" s="1">
        <v>-4.9734240000000004E-4</v>
      </c>
    </row>
    <row r="1267" spans="14:16">
      <c r="N1267" s="1">
        <v>75.118229999999997</v>
      </c>
      <c r="O1267" s="1">
        <v>1.4192919999999999E-2</v>
      </c>
      <c r="P1267" s="1">
        <v>-4.9734240000000004E-4</v>
      </c>
    </row>
    <row r="1268" spans="14:16">
      <c r="N1268" s="1">
        <v>75.205579999999998</v>
      </c>
      <c r="O1268" s="1">
        <v>1.4200229999999999E-2</v>
      </c>
      <c r="P1268" s="1">
        <v>-4.9734240000000004E-4</v>
      </c>
    </row>
    <row r="1269" spans="14:16">
      <c r="N1269" s="1">
        <v>75.206559999999996</v>
      </c>
      <c r="O1269" s="1">
        <v>1.421803E-2</v>
      </c>
      <c r="P1269" s="1">
        <v>-4.9734240000000004E-4</v>
      </c>
    </row>
    <row r="1270" spans="14:16">
      <c r="N1270" s="1">
        <v>75.206829999999997</v>
      </c>
      <c r="O1270" s="1">
        <v>1.4222729999999999E-2</v>
      </c>
      <c r="P1270" s="1">
        <v>-4.9734240000000004E-4</v>
      </c>
    </row>
    <row r="1271" spans="14:16">
      <c r="N1271" s="1">
        <v>75.205860000000001</v>
      </c>
      <c r="O1271" s="1">
        <v>1.423376E-2</v>
      </c>
      <c r="P1271" s="1">
        <v>-4.9734240000000004E-4</v>
      </c>
    </row>
    <row r="1272" spans="14:16">
      <c r="N1272" s="1">
        <v>75.296310000000005</v>
      </c>
      <c r="O1272" s="1">
        <v>1.4245570000000001E-2</v>
      </c>
      <c r="P1272" s="1">
        <v>-4.6745400000000001E-4</v>
      </c>
    </row>
    <row r="1273" spans="14:16">
      <c r="N1273" s="1">
        <v>75.205650000000006</v>
      </c>
      <c r="O1273" s="1">
        <v>1.4264020000000001E-2</v>
      </c>
      <c r="P1273" s="1">
        <v>-4.664976E-4</v>
      </c>
    </row>
    <row r="1274" spans="14:16">
      <c r="N1274" s="1">
        <v>75.205579999999998</v>
      </c>
      <c r="O1274" s="1">
        <v>1.4263959999999999E-2</v>
      </c>
      <c r="P1274" s="1">
        <v>-4.664976E-4</v>
      </c>
    </row>
    <row r="1275" spans="14:16">
      <c r="N1275" s="1">
        <v>75.203980000000001</v>
      </c>
      <c r="O1275" s="1">
        <v>1.4283270000000001E-2</v>
      </c>
      <c r="P1275" s="1">
        <v>-4.664976E-4</v>
      </c>
    </row>
    <row r="1276" spans="14:16">
      <c r="N1276" s="1">
        <v>75.205529999999996</v>
      </c>
      <c r="O1276" s="1">
        <v>1.429415E-2</v>
      </c>
      <c r="P1276" s="1">
        <v>-4.664976E-4</v>
      </c>
    </row>
    <row r="1277" spans="14:16">
      <c r="N1277" s="1">
        <v>75.206800000000001</v>
      </c>
      <c r="O1277" s="1">
        <v>1.4301980000000001E-2</v>
      </c>
      <c r="P1277" s="1">
        <v>-4.664976E-4</v>
      </c>
    </row>
    <row r="1278" spans="14:16">
      <c r="N1278" s="1">
        <v>75.199569999999994</v>
      </c>
      <c r="O1278" s="1">
        <v>1.431342E-2</v>
      </c>
      <c r="P1278" s="1">
        <v>-4.664976E-4</v>
      </c>
    </row>
    <row r="1279" spans="14:16">
      <c r="N1279" s="1">
        <v>75.205269999999999</v>
      </c>
      <c r="O1279" s="1">
        <v>1.4330900000000001E-2</v>
      </c>
      <c r="P1279" s="1">
        <v>-4.664976E-4</v>
      </c>
    </row>
    <row r="1280" spans="14:16">
      <c r="N1280" s="1">
        <v>75.199560000000005</v>
      </c>
      <c r="O1280" s="1">
        <v>1.434057E-2</v>
      </c>
      <c r="P1280" s="1">
        <v>-4.664976E-4</v>
      </c>
    </row>
    <row r="1281" spans="14:16">
      <c r="N1281" s="1">
        <v>75.205520000000007</v>
      </c>
      <c r="O1281" s="1">
        <v>1.434566E-2</v>
      </c>
      <c r="P1281" s="1">
        <v>-4.664976E-4</v>
      </c>
    </row>
    <row r="1282" spans="14:16">
      <c r="N1282" s="1">
        <v>75.199370000000002</v>
      </c>
      <c r="O1282" s="1">
        <v>1.435649E-2</v>
      </c>
      <c r="P1282" s="1">
        <v>-4.664976E-4</v>
      </c>
    </row>
    <row r="1283" spans="14:16">
      <c r="N1283" s="1">
        <v>75.204390000000004</v>
      </c>
      <c r="O1283" s="1">
        <v>1.4368860000000001E-2</v>
      </c>
      <c r="P1283" s="1">
        <v>-4.664976E-4</v>
      </c>
    </row>
    <row r="1284" spans="14:16">
      <c r="N1284" s="1">
        <v>75.195390000000003</v>
      </c>
      <c r="O1284" s="1">
        <v>1.437914E-2</v>
      </c>
      <c r="P1284" s="1">
        <v>-4.664976E-4</v>
      </c>
    </row>
    <row r="1285" spans="14:16">
      <c r="N1285" s="1">
        <v>75.199849999999998</v>
      </c>
      <c r="O1285" s="1">
        <v>1.4390379999999999E-2</v>
      </c>
      <c r="P1285" s="1">
        <v>-4.664976E-4</v>
      </c>
    </row>
    <row r="1286" spans="14:16">
      <c r="N1286" s="1">
        <v>75.206440000000001</v>
      </c>
      <c r="O1286" s="1">
        <v>1.4406769999999999E-2</v>
      </c>
      <c r="P1286" s="1">
        <v>-4.664976E-4</v>
      </c>
    </row>
    <row r="1287" spans="14:16">
      <c r="N1287" s="1">
        <v>75.199939999999998</v>
      </c>
      <c r="O1287" s="1">
        <v>1.441782E-2</v>
      </c>
      <c r="P1287" s="1">
        <v>-4.664976E-4</v>
      </c>
    </row>
    <row r="1288" spans="14:16">
      <c r="N1288" s="1">
        <v>75.206410000000005</v>
      </c>
      <c r="O1288" s="1">
        <v>1.442594E-2</v>
      </c>
      <c r="P1288" s="1">
        <v>-4.664976E-4</v>
      </c>
    </row>
    <row r="1289" spans="14:16">
      <c r="N1289" s="1">
        <v>75.205389999999994</v>
      </c>
      <c r="O1289" s="1">
        <v>1.4440710000000001E-2</v>
      </c>
      <c r="P1289" s="1">
        <v>-4.664976E-4</v>
      </c>
    </row>
    <row r="1290" spans="14:16">
      <c r="N1290" s="1">
        <v>75.205619999999996</v>
      </c>
      <c r="O1290" s="1">
        <v>1.444849E-2</v>
      </c>
      <c r="P1290" s="1">
        <v>-4.664976E-4</v>
      </c>
    </row>
    <row r="1291" spans="14:16">
      <c r="N1291" s="1">
        <v>75.479860000000002</v>
      </c>
      <c r="O1291" s="1">
        <v>1.445457E-2</v>
      </c>
      <c r="P1291" s="1">
        <v>-4.3780469999999999E-4</v>
      </c>
    </row>
    <row r="1292" spans="14:16">
      <c r="N1292" s="1">
        <v>75.484750000000005</v>
      </c>
      <c r="O1292" s="1">
        <v>1.446591E-2</v>
      </c>
      <c r="P1292" s="1">
        <v>-3.9954759999999998E-4</v>
      </c>
    </row>
    <row r="1293" spans="14:16">
      <c r="N1293" s="1">
        <v>75.486509999999996</v>
      </c>
      <c r="O1293" s="1">
        <v>1.4474870000000001E-2</v>
      </c>
      <c r="P1293" s="1">
        <v>-3.9787390000000001E-4</v>
      </c>
    </row>
    <row r="1294" spans="14:16">
      <c r="N1294" s="1">
        <v>75.486559999999997</v>
      </c>
      <c r="O1294" s="1">
        <v>1.4486539999999999E-2</v>
      </c>
      <c r="P1294" s="1">
        <v>-3.9787390000000001E-4</v>
      </c>
    </row>
    <row r="1295" spans="14:16">
      <c r="N1295" s="1">
        <v>75.485550000000003</v>
      </c>
      <c r="O1295" s="1">
        <v>1.450505E-2</v>
      </c>
      <c r="P1295" s="1">
        <v>-3.9787390000000001E-4</v>
      </c>
    </row>
    <row r="1296" spans="14:16">
      <c r="N1296" s="1">
        <v>75.487120000000004</v>
      </c>
      <c r="O1296" s="1">
        <v>1.451449E-2</v>
      </c>
      <c r="P1296" s="1">
        <v>-3.9787390000000001E-4</v>
      </c>
    </row>
    <row r="1297" spans="14:16">
      <c r="N1297" s="1">
        <v>75.477900000000005</v>
      </c>
      <c r="O1297" s="1">
        <v>1.4522810000000001E-2</v>
      </c>
      <c r="P1297" s="1">
        <v>-3.9787390000000001E-4</v>
      </c>
    </row>
    <row r="1298" spans="14:16">
      <c r="N1298" s="1">
        <v>75.484059999999999</v>
      </c>
      <c r="O1298" s="1">
        <v>1.453905E-2</v>
      </c>
      <c r="P1298" s="1">
        <v>-3.9787390000000001E-4</v>
      </c>
    </row>
    <row r="1299" spans="14:16">
      <c r="N1299" s="1">
        <v>75.485969999999995</v>
      </c>
      <c r="O1299" s="1">
        <v>1.4543169999999999E-2</v>
      </c>
      <c r="P1299" s="1">
        <v>-3.9787390000000001E-4</v>
      </c>
    </row>
    <row r="1300" spans="14:16">
      <c r="N1300" s="1">
        <v>75.485320000000002</v>
      </c>
      <c r="O1300" s="1">
        <v>1.4556090000000001E-2</v>
      </c>
      <c r="P1300" s="1">
        <v>-3.9787390000000001E-4</v>
      </c>
    </row>
    <row r="1301" spans="14:16">
      <c r="N1301" s="1">
        <v>75.486840000000001</v>
      </c>
      <c r="O1301" s="1">
        <v>1.456988E-2</v>
      </c>
      <c r="P1301" s="1">
        <v>-3.9787390000000001E-4</v>
      </c>
    </row>
    <row r="1302" spans="14:16">
      <c r="N1302" s="1">
        <v>75.479439999999997</v>
      </c>
      <c r="O1302" s="1">
        <v>1.458373E-2</v>
      </c>
      <c r="P1302" s="1">
        <v>-3.9787390000000001E-4</v>
      </c>
    </row>
    <row r="1303" spans="14:16">
      <c r="N1303" s="1">
        <v>75.771079999999998</v>
      </c>
      <c r="O1303" s="1">
        <v>1.458924E-2</v>
      </c>
      <c r="P1303" s="1">
        <v>-3.9787390000000001E-4</v>
      </c>
    </row>
    <row r="1304" spans="14:16">
      <c r="N1304" s="1">
        <v>75.764129999999994</v>
      </c>
      <c r="O1304" s="1">
        <v>1.4597479999999999E-2</v>
      </c>
      <c r="P1304" s="1">
        <v>-3.9787390000000001E-4</v>
      </c>
    </row>
    <row r="1305" spans="14:16">
      <c r="N1305" s="1">
        <v>75.771270000000001</v>
      </c>
      <c r="O1305" s="1">
        <v>1.46102E-2</v>
      </c>
      <c r="P1305" s="1">
        <v>-3.9787390000000001E-4</v>
      </c>
    </row>
    <row r="1306" spans="14:16">
      <c r="N1306" s="1">
        <v>75.763260000000002</v>
      </c>
      <c r="O1306" s="1">
        <v>1.4622619999999999E-2</v>
      </c>
      <c r="P1306" s="1">
        <v>-3.9787390000000001E-4</v>
      </c>
    </row>
    <row r="1307" spans="14:16">
      <c r="N1307" s="1">
        <v>75.769229999999993</v>
      </c>
      <c r="O1307" s="1">
        <v>1.4638999999999999E-2</v>
      </c>
      <c r="P1307" s="1">
        <v>-3.9787390000000001E-4</v>
      </c>
    </row>
    <row r="1308" spans="14:16">
      <c r="N1308" s="1">
        <v>75.76146</v>
      </c>
      <c r="O1308" s="1">
        <v>1.464496E-2</v>
      </c>
      <c r="P1308" s="1">
        <v>-3.9787390000000001E-4</v>
      </c>
    </row>
    <row r="1309" spans="14:16">
      <c r="N1309" s="1">
        <v>75.763670000000005</v>
      </c>
      <c r="O1309" s="1">
        <v>1.4660930000000001E-2</v>
      </c>
      <c r="P1309" s="1">
        <v>-3.9787390000000001E-4</v>
      </c>
    </row>
    <row r="1310" spans="14:16">
      <c r="N1310" s="1">
        <v>75.770880000000005</v>
      </c>
      <c r="O1310" s="1">
        <v>1.467009E-2</v>
      </c>
      <c r="P1310" s="1">
        <v>-3.9787390000000001E-4</v>
      </c>
    </row>
    <row r="1311" spans="14:16">
      <c r="N1311" s="1">
        <v>75.761790000000005</v>
      </c>
      <c r="O1311" s="1">
        <v>1.4683150000000001E-2</v>
      </c>
      <c r="P1311" s="1">
        <v>-3.9787390000000001E-4</v>
      </c>
    </row>
    <row r="1312" spans="14:16">
      <c r="N1312" s="1">
        <v>75.771529999999998</v>
      </c>
      <c r="O1312" s="1">
        <v>1.469635E-2</v>
      </c>
      <c r="P1312" s="1">
        <v>-3.9787390000000001E-4</v>
      </c>
    </row>
    <row r="1313" spans="14:16">
      <c r="N1313" s="1">
        <v>75.771600000000007</v>
      </c>
      <c r="O1313" s="1">
        <v>1.470846E-2</v>
      </c>
      <c r="P1313" s="1">
        <v>-3.9787390000000001E-4</v>
      </c>
    </row>
    <row r="1314" spans="14:16">
      <c r="N1314" s="1">
        <v>75.771119999999996</v>
      </c>
      <c r="O1314" s="1">
        <v>1.471708E-2</v>
      </c>
      <c r="P1314" s="1">
        <v>-3.9787390000000001E-4</v>
      </c>
    </row>
    <row r="1315" spans="14:16">
      <c r="N1315" s="1">
        <v>76.054580000000001</v>
      </c>
      <c r="O1315" s="1">
        <v>1.471477E-2</v>
      </c>
      <c r="P1315" s="1">
        <v>-3.9787390000000001E-4</v>
      </c>
    </row>
    <row r="1316" spans="14:16">
      <c r="N1316" s="1">
        <v>76.045410000000004</v>
      </c>
      <c r="O1316" s="1">
        <v>1.473327E-2</v>
      </c>
      <c r="P1316" s="1">
        <v>-3.9787390000000001E-4</v>
      </c>
    </row>
    <row r="1317" spans="14:16">
      <c r="N1317" s="1">
        <v>76.052670000000006</v>
      </c>
      <c r="O1317" s="1">
        <v>1.474811E-2</v>
      </c>
      <c r="P1317" s="1">
        <v>-3.9787390000000001E-4</v>
      </c>
    </row>
    <row r="1318" spans="14:16">
      <c r="N1318" s="1">
        <v>76.045119999999997</v>
      </c>
      <c r="O1318" s="1">
        <v>1.4756709999999999E-2</v>
      </c>
      <c r="P1318" s="1">
        <v>-3.9787390000000001E-4</v>
      </c>
    </row>
    <row r="1319" spans="14:16">
      <c r="N1319" s="1">
        <v>75.967560000000006</v>
      </c>
      <c r="O1319" s="1">
        <v>1.4771909999999999E-2</v>
      </c>
      <c r="P1319" s="1">
        <v>-3.9787390000000001E-4</v>
      </c>
    </row>
    <row r="1320" spans="14:16">
      <c r="N1320" s="1">
        <v>76.053110000000004</v>
      </c>
      <c r="O1320" s="1">
        <v>1.4779260000000001E-2</v>
      </c>
      <c r="P1320" s="1">
        <v>-3.9787390000000001E-4</v>
      </c>
    </row>
    <row r="1321" spans="14:16">
      <c r="N1321" s="1">
        <v>76.055090000000007</v>
      </c>
      <c r="O1321" s="1">
        <v>1.4796409999999999E-2</v>
      </c>
      <c r="P1321" s="1">
        <v>-3.9787390000000001E-4</v>
      </c>
    </row>
    <row r="1322" spans="14:16">
      <c r="N1322" s="1">
        <v>76.050460000000001</v>
      </c>
      <c r="O1322" s="1">
        <v>1.481036E-2</v>
      </c>
      <c r="P1322" s="1">
        <v>-3.9787390000000001E-4</v>
      </c>
    </row>
    <row r="1323" spans="14:16">
      <c r="N1323" s="1">
        <v>76.054900000000004</v>
      </c>
      <c r="O1323" s="1">
        <v>1.4822739999999999E-2</v>
      </c>
      <c r="P1323" s="1">
        <v>-3.9787390000000001E-4</v>
      </c>
    </row>
    <row r="1324" spans="14:16">
      <c r="N1324" s="1">
        <v>76.047979999999995</v>
      </c>
      <c r="O1324" s="1">
        <v>1.483025E-2</v>
      </c>
      <c r="P1324" s="1">
        <v>-3.9787390000000001E-4</v>
      </c>
    </row>
    <row r="1325" spans="14:16">
      <c r="N1325" s="1">
        <v>76.055490000000006</v>
      </c>
      <c r="O1325" s="1">
        <v>1.4838519999999999E-2</v>
      </c>
      <c r="P1325" s="1">
        <v>-3.9787390000000001E-4</v>
      </c>
    </row>
    <row r="1326" spans="14:16">
      <c r="N1326" s="1">
        <v>76.047520000000006</v>
      </c>
      <c r="O1326" s="1">
        <v>1.485014E-2</v>
      </c>
      <c r="P1326" s="1">
        <v>-3.9787390000000001E-4</v>
      </c>
    </row>
    <row r="1327" spans="14:16">
      <c r="N1327" s="1">
        <v>76.055009999999996</v>
      </c>
      <c r="O1327" s="1">
        <v>1.48644E-2</v>
      </c>
      <c r="P1327" s="1">
        <v>-3.9787390000000001E-4</v>
      </c>
    </row>
    <row r="1328" spans="14:16">
      <c r="N1328" s="1">
        <v>76.046189999999996</v>
      </c>
      <c r="O1328" s="1">
        <v>1.4877080000000001E-2</v>
      </c>
      <c r="P1328" s="1">
        <v>-3.9787390000000001E-4</v>
      </c>
    </row>
    <row r="1329" spans="14:16">
      <c r="N1329" s="1">
        <v>76.053370000000001</v>
      </c>
      <c r="O1329" s="1">
        <v>1.488131E-2</v>
      </c>
      <c r="P1329" s="1">
        <v>-3.9787390000000001E-4</v>
      </c>
    </row>
    <row r="1330" spans="14:16">
      <c r="N1330" s="1">
        <v>76.046000000000006</v>
      </c>
      <c r="O1330" s="1">
        <v>1.489863E-2</v>
      </c>
      <c r="P1330" s="1">
        <v>-3.9787390000000001E-4</v>
      </c>
    </row>
    <row r="1331" spans="14:16">
      <c r="N1331" s="1">
        <v>76.341570000000004</v>
      </c>
      <c r="O1331" s="1">
        <v>1.4904809999999999E-2</v>
      </c>
      <c r="P1331" s="1">
        <v>-3.9787390000000001E-4</v>
      </c>
    </row>
    <row r="1332" spans="14:16">
      <c r="N1332" s="1">
        <v>76.337159999999997</v>
      </c>
      <c r="O1332" s="1">
        <v>1.491669E-2</v>
      </c>
      <c r="P1332" s="1">
        <v>-3.9787390000000001E-4</v>
      </c>
    </row>
    <row r="1333" spans="14:16">
      <c r="N1333" s="1">
        <v>76.344040000000007</v>
      </c>
      <c r="O1333" s="1">
        <v>1.492481E-2</v>
      </c>
      <c r="P1333" s="1">
        <v>-3.9787390000000001E-4</v>
      </c>
    </row>
    <row r="1334" spans="14:16">
      <c r="N1334" s="1">
        <v>76.342979999999997</v>
      </c>
      <c r="O1334" s="1">
        <v>1.4934859999999999E-2</v>
      </c>
      <c r="P1334" s="1">
        <v>-3.9787390000000001E-4</v>
      </c>
    </row>
    <row r="1335" spans="14:16">
      <c r="N1335" s="1">
        <v>76.343699999999998</v>
      </c>
      <c r="O1335" s="1">
        <v>1.4949570000000001E-2</v>
      </c>
      <c r="P1335" s="1">
        <v>-3.9787390000000001E-4</v>
      </c>
    </row>
    <row r="1336" spans="14:16">
      <c r="N1336" s="1">
        <v>76.340130000000002</v>
      </c>
      <c r="O1336" s="1">
        <v>1.4963189999999999E-2</v>
      </c>
      <c r="P1336" s="1">
        <v>-3.9787390000000001E-4</v>
      </c>
    </row>
    <row r="1337" spans="14:16">
      <c r="N1337" s="1">
        <v>76.341229999999996</v>
      </c>
      <c r="O1337" s="1">
        <v>1.497071E-2</v>
      </c>
      <c r="P1337" s="1">
        <v>-3.9787390000000001E-4</v>
      </c>
    </row>
    <row r="1338" spans="14:16">
      <c r="N1338" s="1">
        <v>76.342029999999994</v>
      </c>
      <c r="O1338" s="1">
        <v>1.49864E-2</v>
      </c>
      <c r="P1338" s="1">
        <v>-3.9787390000000001E-4</v>
      </c>
    </row>
    <row r="1339" spans="14:16">
      <c r="N1339" s="1">
        <v>76.343190000000007</v>
      </c>
      <c r="O1339" s="1">
        <v>1.499633E-2</v>
      </c>
      <c r="P1339" s="1">
        <v>-3.6774639999999999E-4</v>
      </c>
    </row>
    <row r="1340" spans="14:16">
      <c r="N1340" s="1">
        <v>76.343540000000004</v>
      </c>
      <c r="O1340" s="1">
        <v>1.5011709999999999E-2</v>
      </c>
      <c r="P1340" s="1">
        <v>-3.2829380000000001E-4</v>
      </c>
    </row>
    <row r="1341" spans="14:16">
      <c r="N1341" s="1">
        <v>76.33672</v>
      </c>
      <c r="O1341" s="1">
        <v>1.502115E-2</v>
      </c>
      <c r="P1341" s="1">
        <v>-3.270983E-4</v>
      </c>
    </row>
    <row r="1342" spans="14:16">
      <c r="N1342" s="1">
        <v>76.343329999999995</v>
      </c>
      <c r="O1342" s="1">
        <v>1.5029580000000001E-2</v>
      </c>
      <c r="P1342" s="1">
        <v>-3.2685910000000002E-4</v>
      </c>
    </row>
    <row r="1343" spans="14:16">
      <c r="N1343" s="1">
        <v>76.335909999999998</v>
      </c>
      <c r="O1343" s="1">
        <v>1.504409E-2</v>
      </c>
      <c r="P1343" s="1">
        <v>-3.2685910000000002E-4</v>
      </c>
    </row>
    <row r="1344" spans="14:16">
      <c r="N1344" s="1">
        <v>76.620130000000003</v>
      </c>
      <c r="O1344" s="1">
        <v>1.5049079999999999E-2</v>
      </c>
      <c r="P1344" s="1">
        <v>-3.2685910000000002E-4</v>
      </c>
    </row>
    <row r="1345" spans="14:16">
      <c r="N1345" s="1">
        <v>76.612369999999999</v>
      </c>
      <c r="O1345" s="1">
        <v>1.506147E-2</v>
      </c>
      <c r="P1345" s="1">
        <v>-3.2685910000000002E-4</v>
      </c>
    </row>
    <row r="1346" spans="14:16">
      <c r="N1346" s="1">
        <v>76.622969999999995</v>
      </c>
      <c r="O1346" s="1">
        <v>1.5071579999999999E-2</v>
      </c>
      <c r="P1346" s="1">
        <v>-3.2685910000000002E-4</v>
      </c>
    </row>
    <row r="1347" spans="14:16">
      <c r="N1347" s="1">
        <v>76.622860000000003</v>
      </c>
      <c r="O1347" s="1">
        <v>1.508663E-2</v>
      </c>
      <c r="P1347" s="1">
        <v>-3.2685910000000002E-4</v>
      </c>
    </row>
    <row r="1348" spans="14:16">
      <c r="N1348" s="1">
        <v>76.622219999999999</v>
      </c>
      <c r="O1348" s="1">
        <v>1.509751E-2</v>
      </c>
      <c r="P1348" s="1">
        <v>-3.2685910000000002E-4</v>
      </c>
    </row>
    <row r="1349" spans="14:16">
      <c r="N1349" s="1">
        <v>76.534589999999994</v>
      </c>
      <c r="O1349" s="1">
        <v>1.510654E-2</v>
      </c>
      <c r="P1349" s="1">
        <v>-3.2685910000000002E-4</v>
      </c>
    </row>
    <row r="1350" spans="14:16">
      <c r="N1350" s="1">
        <v>76.526949999999999</v>
      </c>
      <c r="O1350" s="1">
        <v>1.512284E-2</v>
      </c>
      <c r="P1350" s="1">
        <v>-3.2685910000000002E-4</v>
      </c>
    </row>
    <row r="1351" spans="14:16">
      <c r="N1351" s="1">
        <v>76.622640000000004</v>
      </c>
      <c r="O1351" s="1">
        <v>1.512964E-2</v>
      </c>
      <c r="P1351" s="1">
        <v>-3.2685910000000002E-4</v>
      </c>
    </row>
    <row r="1352" spans="14:16">
      <c r="N1352" s="1">
        <v>76.622839999999997</v>
      </c>
      <c r="O1352" s="1">
        <v>1.513979E-2</v>
      </c>
      <c r="P1352" s="1">
        <v>-3.2685910000000002E-4</v>
      </c>
    </row>
    <row r="1353" spans="14:16">
      <c r="N1353" s="1">
        <v>76.619870000000006</v>
      </c>
      <c r="O1353" s="1">
        <v>1.5155500000000001E-2</v>
      </c>
      <c r="P1353" s="1">
        <v>-3.2685910000000002E-4</v>
      </c>
    </row>
    <row r="1354" spans="14:16">
      <c r="N1354" s="1">
        <v>76.703540000000004</v>
      </c>
      <c r="O1354" s="1">
        <v>1.516561E-2</v>
      </c>
      <c r="P1354" s="1">
        <v>-3.2685910000000002E-4</v>
      </c>
    </row>
    <row r="1355" spans="14:16">
      <c r="N1355" s="1">
        <v>76.713359999999994</v>
      </c>
      <c r="O1355" s="1">
        <v>1.5179710000000001E-2</v>
      </c>
      <c r="P1355" s="1">
        <v>-3.2685910000000002E-4</v>
      </c>
    </row>
    <row r="1356" spans="14:16">
      <c r="N1356" s="1">
        <v>76.704170000000005</v>
      </c>
      <c r="O1356" s="1">
        <v>1.5189319999999999E-2</v>
      </c>
      <c r="P1356" s="1">
        <v>-3.2685910000000002E-4</v>
      </c>
    </row>
    <row r="1357" spans="14:16">
      <c r="N1357" s="1">
        <v>76.713279999999997</v>
      </c>
      <c r="O1357" s="1">
        <v>1.520183E-2</v>
      </c>
      <c r="P1357" s="1">
        <v>-3.2685910000000002E-4</v>
      </c>
    </row>
    <row r="1358" spans="14:16">
      <c r="N1358" s="1">
        <v>76.712649999999996</v>
      </c>
      <c r="O1358" s="1">
        <v>1.5211819999999999E-2</v>
      </c>
      <c r="P1358" s="1">
        <v>-3.2685910000000002E-4</v>
      </c>
    </row>
    <row r="1359" spans="14:16">
      <c r="N1359" s="1">
        <v>76.71096</v>
      </c>
      <c r="O1359" s="1">
        <v>1.5227650000000001E-2</v>
      </c>
      <c r="P1359" s="1">
        <v>-3.2685910000000002E-4</v>
      </c>
    </row>
    <row r="1360" spans="14:16">
      <c r="N1360" s="1">
        <v>76.70317</v>
      </c>
      <c r="O1360" s="1">
        <v>1.5238949999999999E-2</v>
      </c>
      <c r="P1360" s="1">
        <v>-3.2685910000000002E-4</v>
      </c>
    </row>
    <row r="1361" spans="14:16">
      <c r="N1361" s="1">
        <v>76.619600000000005</v>
      </c>
      <c r="O1361" s="1">
        <v>1.5243619999999999E-2</v>
      </c>
      <c r="P1361" s="1">
        <v>-3.2685910000000002E-4</v>
      </c>
    </row>
    <row r="1362" spans="14:16">
      <c r="N1362" s="1">
        <v>76.607860000000002</v>
      </c>
      <c r="O1362" s="1">
        <v>1.526014E-2</v>
      </c>
      <c r="P1362" s="1">
        <v>-3.2685910000000002E-4</v>
      </c>
    </row>
    <row r="1363" spans="14:16">
      <c r="N1363" s="1">
        <v>76.619370000000004</v>
      </c>
      <c r="O1363" s="1">
        <v>1.526507E-2</v>
      </c>
      <c r="P1363" s="1">
        <v>-3.2685910000000002E-4</v>
      </c>
    </row>
    <row r="1364" spans="14:16">
      <c r="N1364" s="1">
        <v>76.623090000000005</v>
      </c>
      <c r="O1364" s="1">
        <v>1.527764E-2</v>
      </c>
      <c r="P1364" s="1">
        <v>-3.2685910000000002E-4</v>
      </c>
    </row>
    <row r="1365" spans="14:16">
      <c r="N1365" s="1">
        <v>76.612870000000001</v>
      </c>
      <c r="O1365" s="1">
        <v>1.529175E-2</v>
      </c>
      <c r="P1365" s="1">
        <v>-3.2685910000000002E-4</v>
      </c>
    </row>
    <row r="1366" spans="14:16">
      <c r="N1366" s="1">
        <v>76.619600000000005</v>
      </c>
      <c r="O1366" s="1">
        <v>1.53011E-2</v>
      </c>
      <c r="P1366" s="1">
        <v>-3.270983E-4</v>
      </c>
    </row>
    <row r="1367" spans="14:16">
      <c r="N1367" s="1">
        <v>76.619879999999995</v>
      </c>
      <c r="O1367" s="1">
        <v>1.53191E-2</v>
      </c>
      <c r="P1367" s="1">
        <v>-3.2685910000000002E-4</v>
      </c>
    </row>
    <row r="1368" spans="14:16">
      <c r="N1368" s="1">
        <v>76.619839999999996</v>
      </c>
      <c r="O1368" s="1">
        <v>1.532537E-2</v>
      </c>
      <c r="P1368" s="1">
        <v>-3.270983E-4</v>
      </c>
    </row>
    <row r="1369" spans="14:16">
      <c r="N1369" s="1">
        <v>76.622829999999993</v>
      </c>
      <c r="O1369" s="1">
        <v>1.5337679999999999E-2</v>
      </c>
      <c r="P1369" s="1">
        <v>-3.2685910000000002E-4</v>
      </c>
    </row>
    <row r="1370" spans="14:16">
      <c r="N1370" s="1">
        <v>76.622640000000004</v>
      </c>
      <c r="O1370" s="1">
        <v>1.535481E-2</v>
      </c>
      <c r="P1370" s="1">
        <v>-3.2685910000000002E-4</v>
      </c>
    </row>
    <row r="1371" spans="14:16">
      <c r="N1371" s="1">
        <v>76.621979999999994</v>
      </c>
      <c r="O1371" s="1">
        <v>1.535807E-2</v>
      </c>
      <c r="P1371" s="1">
        <v>-3.2685910000000002E-4</v>
      </c>
    </row>
    <row r="1372" spans="14:16">
      <c r="N1372" s="1">
        <v>76.621859999999998</v>
      </c>
      <c r="O1372" s="1">
        <v>1.5371070000000001E-2</v>
      </c>
      <c r="P1372" s="1">
        <v>-3.2685910000000002E-4</v>
      </c>
    </row>
    <row r="1373" spans="14:16">
      <c r="N1373" s="1">
        <v>76.619320000000002</v>
      </c>
      <c r="O1373" s="1">
        <v>1.5384449999999999E-2</v>
      </c>
      <c r="P1373" s="1">
        <v>-3.2685910000000002E-4</v>
      </c>
    </row>
    <row r="1374" spans="14:16">
      <c r="N1374" s="1">
        <v>76.614040000000003</v>
      </c>
      <c r="O1374" s="1">
        <v>1.5395549999999999E-2</v>
      </c>
      <c r="P1374" s="1">
        <v>-3.2685910000000002E-4</v>
      </c>
    </row>
    <row r="1375" spans="14:16">
      <c r="N1375" s="1">
        <v>76.619240000000005</v>
      </c>
      <c r="O1375" s="1">
        <v>1.5402829999999999E-2</v>
      </c>
      <c r="P1375" s="1">
        <v>-3.2685910000000002E-4</v>
      </c>
    </row>
    <row r="1376" spans="14:16">
      <c r="N1376" s="1">
        <v>76.614469999999997</v>
      </c>
      <c r="O1376" s="1">
        <v>1.5413639999999999E-2</v>
      </c>
      <c r="P1376" s="1">
        <v>-3.270983E-4</v>
      </c>
    </row>
    <row r="1377" spans="14:16">
      <c r="N1377" s="1">
        <v>76.906019999999998</v>
      </c>
      <c r="O1377" s="1">
        <v>1.542402E-2</v>
      </c>
      <c r="P1377" s="1">
        <v>-3.2685910000000002E-4</v>
      </c>
    </row>
    <row r="1378" spans="14:16">
      <c r="N1378" s="1">
        <v>76.905959999999993</v>
      </c>
      <c r="O1378" s="1">
        <v>1.543279E-2</v>
      </c>
      <c r="P1378" s="1">
        <v>-3.2685910000000002E-4</v>
      </c>
    </row>
    <row r="1379" spans="14:16">
      <c r="N1379" s="1">
        <v>76.906270000000006</v>
      </c>
      <c r="O1379" s="1">
        <v>1.544271E-2</v>
      </c>
      <c r="P1379" s="1">
        <v>-3.2685910000000002E-4</v>
      </c>
    </row>
    <row r="1380" spans="14:16">
      <c r="N1380" s="1">
        <v>76.903639999999996</v>
      </c>
      <c r="O1380" s="1">
        <v>1.545619E-2</v>
      </c>
      <c r="P1380" s="1">
        <v>-3.2685910000000002E-4</v>
      </c>
    </row>
    <row r="1381" spans="14:16">
      <c r="N1381" s="1">
        <v>76.895039999999995</v>
      </c>
      <c r="O1381" s="1">
        <v>1.5469429999999999E-2</v>
      </c>
      <c r="P1381" s="1">
        <v>-3.2685910000000002E-4</v>
      </c>
    </row>
    <row r="1382" spans="14:16">
      <c r="N1382" s="1">
        <v>76.903890000000004</v>
      </c>
      <c r="O1382" s="1">
        <v>1.5481409999999999E-2</v>
      </c>
      <c r="P1382" s="1">
        <v>-3.2685910000000002E-4</v>
      </c>
    </row>
    <row r="1383" spans="14:16">
      <c r="N1383" s="1">
        <v>76.903899999999993</v>
      </c>
      <c r="O1383" s="1">
        <v>1.549289E-2</v>
      </c>
      <c r="P1383" s="1">
        <v>-3.2685910000000002E-4</v>
      </c>
    </row>
    <row r="1384" spans="14:16">
      <c r="N1384" s="1">
        <v>76.906009999999995</v>
      </c>
      <c r="O1384" s="1">
        <v>1.550575E-2</v>
      </c>
      <c r="P1384" s="1">
        <v>-3.2685910000000002E-4</v>
      </c>
    </row>
    <row r="1385" spans="14:16">
      <c r="N1385" s="1">
        <v>76.904949999999999</v>
      </c>
      <c r="O1385" s="1">
        <v>1.551837E-2</v>
      </c>
      <c r="P1385" s="1">
        <v>-3.2685910000000002E-4</v>
      </c>
    </row>
    <row r="1386" spans="14:16">
      <c r="N1386" s="1">
        <v>76.895830000000004</v>
      </c>
      <c r="O1386" s="1">
        <v>1.552606E-2</v>
      </c>
      <c r="P1386" s="1">
        <v>-3.2685910000000002E-4</v>
      </c>
    </row>
    <row r="1387" spans="14:16">
      <c r="N1387" s="1">
        <v>76.906049999999993</v>
      </c>
      <c r="O1387" s="1">
        <v>1.553622E-2</v>
      </c>
      <c r="P1387" s="1">
        <v>-3.2685910000000002E-4</v>
      </c>
    </row>
    <row r="1388" spans="14:16">
      <c r="N1388" s="1">
        <v>76.894040000000004</v>
      </c>
      <c r="O1388" s="1">
        <v>1.554785E-2</v>
      </c>
      <c r="P1388" s="1">
        <v>-3.2685910000000002E-4</v>
      </c>
    </row>
    <row r="1389" spans="14:16">
      <c r="N1389" s="1">
        <v>76.906400000000005</v>
      </c>
      <c r="O1389" s="1">
        <v>1.555928E-2</v>
      </c>
      <c r="P1389" s="1">
        <v>-3.2685910000000002E-4</v>
      </c>
    </row>
    <row r="1390" spans="14:16">
      <c r="N1390" s="1">
        <v>76.906350000000003</v>
      </c>
      <c r="O1390" s="1">
        <v>1.5573790000000001E-2</v>
      </c>
      <c r="P1390" s="1">
        <v>-3.270983E-4</v>
      </c>
    </row>
    <row r="1391" spans="14:16">
      <c r="N1391" s="1">
        <v>76.89752</v>
      </c>
      <c r="O1391" s="1">
        <v>1.558551E-2</v>
      </c>
      <c r="P1391" s="1">
        <v>-3.270983E-4</v>
      </c>
    </row>
    <row r="1392" spans="14:16">
      <c r="N1392" s="1">
        <v>76.903970000000001</v>
      </c>
      <c r="O1392" s="1">
        <v>1.559376E-2</v>
      </c>
      <c r="P1392" s="1">
        <v>-3.2685910000000002E-4</v>
      </c>
    </row>
    <row r="1393" spans="14:16">
      <c r="N1393" s="1">
        <v>76.897540000000006</v>
      </c>
      <c r="O1393" s="1">
        <v>1.5607299999999999E-2</v>
      </c>
      <c r="P1393" s="1">
        <v>-3.2685910000000002E-4</v>
      </c>
    </row>
    <row r="1394" spans="14:16">
      <c r="N1394" s="1">
        <v>76.906670000000005</v>
      </c>
      <c r="O1394" s="1">
        <v>1.5619569999999999E-2</v>
      </c>
      <c r="P1394" s="1">
        <v>-2.9720989999999997E-4</v>
      </c>
    </row>
    <row r="1395" spans="14:16">
      <c r="N1395" s="1">
        <v>76.901899999999998</v>
      </c>
      <c r="O1395" s="1">
        <v>1.5632589999999998E-2</v>
      </c>
      <c r="P1395" s="1">
        <v>-2.5751810000000002E-4</v>
      </c>
    </row>
    <row r="1396" spans="14:16">
      <c r="N1396" s="1">
        <v>76.906440000000003</v>
      </c>
      <c r="O1396" s="1">
        <v>1.564165E-2</v>
      </c>
      <c r="P1396" s="1">
        <v>-2.087403E-4</v>
      </c>
    </row>
    <row r="1397" spans="14:16">
      <c r="N1397" s="1">
        <v>76.904160000000005</v>
      </c>
      <c r="O1397" s="1">
        <v>1.565182E-2</v>
      </c>
      <c r="P1397" s="1">
        <v>-2.0658840000000001E-4</v>
      </c>
    </row>
    <row r="1398" spans="14:16">
      <c r="N1398" s="1">
        <v>77.186999999999998</v>
      </c>
      <c r="O1398" s="1">
        <v>1.5659389999999999E-2</v>
      </c>
      <c r="P1398" s="1">
        <v>-2.0658840000000001E-4</v>
      </c>
    </row>
    <row r="1399" spans="14:16">
      <c r="N1399" s="1">
        <v>77.186530000000005</v>
      </c>
      <c r="O1399" s="1">
        <v>1.5667259999999999E-2</v>
      </c>
      <c r="P1399" s="1">
        <v>-2.0658840000000001E-4</v>
      </c>
    </row>
    <row r="1400" spans="14:16">
      <c r="N1400" s="1">
        <v>77.186949999999996</v>
      </c>
      <c r="O1400" s="1">
        <v>1.5681819999999999E-2</v>
      </c>
      <c r="P1400" s="1">
        <v>-2.0634930000000001E-4</v>
      </c>
    </row>
    <row r="1401" spans="14:16">
      <c r="N1401" s="1">
        <v>77.188680000000005</v>
      </c>
      <c r="O1401" s="1">
        <v>1.5691480000000001E-2</v>
      </c>
      <c r="P1401" s="1">
        <v>-2.0634930000000001E-4</v>
      </c>
    </row>
    <row r="1402" spans="14:16">
      <c r="N1402" s="1">
        <v>77.189610000000002</v>
      </c>
      <c r="O1402" s="1">
        <v>1.570467E-2</v>
      </c>
      <c r="P1402" s="1">
        <v>-2.0634930000000001E-4</v>
      </c>
    </row>
    <row r="1403" spans="14:16">
      <c r="N1403" s="1">
        <v>77.188910000000007</v>
      </c>
      <c r="O1403" s="1">
        <v>1.571759E-2</v>
      </c>
      <c r="P1403" s="1">
        <v>-2.0634930000000001E-4</v>
      </c>
    </row>
    <row r="1404" spans="14:16">
      <c r="N1404" s="1">
        <v>77.189009999999996</v>
      </c>
      <c r="O1404" s="1">
        <v>1.5726179999999999E-2</v>
      </c>
      <c r="P1404" s="1">
        <v>-2.0634930000000001E-4</v>
      </c>
    </row>
    <row r="1405" spans="14:16">
      <c r="N1405" s="1">
        <v>77.189120000000003</v>
      </c>
      <c r="O1405" s="1">
        <v>1.574089E-2</v>
      </c>
      <c r="P1405" s="1">
        <v>-2.0634930000000001E-4</v>
      </c>
    </row>
    <row r="1406" spans="14:16">
      <c r="N1406" s="1">
        <v>77.189269999999993</v>
      </c>
      <c r="O1406" s="1">
        <v>1.5748060000000001E-2</v>
      </c>
      <c r="P1406" s="1">
        <v>-2.0634930000000001E-4</v>
      </c>
    </row>
    <row r="1407" spans="14:16">
      <c r="N1407" s="1">
        <v>77.188779999999994</v>
      </c>
      <c r="O1407" s="1">
        <v>1.5761299999999999E-2</v>
      </c>
      <c r="P1407" s="1">
        <v>-2.0658840000000001E-4</v>
      </c>
    </row>
    <row r="1408" spans="14:16">
      <c r="N1408" s="1">
        <v>77.179689999999994</v>
      </c>
      <c r="O1408" s="1">
        <v>1.5776749999999999E-2</v>
      </c>
      <c r="P1408" s="1">
        <v>-2.0634930000000001E-4</v>
      </c>
    </row>
    <row r="1409" spans="14:16">
      <c r="N1409" s="1">
        <v>77.186239999999998</v>
      </c>
      <c r="O1409" s="1">
        <v>1.5783579999999998E-2</v>
      </c>
      <c r="P1409" s="1">
        <v>-2.0634930000000001E-4</v>
      </c>
    </row>
    <row r="1410" spans="14:16">
      <c r="N1410" s="1">
        <v>77.177880000000002</v>
      </c>
      <c r="O1410" s="1">
        <v>1.5795750000000001E-2</v>
      </c>
      <c r="P1410" s="1">
        <v>-2.0634930000000001E-4</v>
      </c>
    </row>
    <row r="1411" spans="14:16">
      <c r="N1411" s="1">
        <v>77.186580000000006</v>
      </c>
      <c r="O1411" s="1">
        <v>1.5807470000000001E-2</v>
      </c>
      <c r="P1411" s="1">
        <v>-2.0634930000000001E-4</v>
      </c>
    </row>
    <row r="1412" spans="14:16">
      <c r="N1412" s="1">
        <v>77.180239999999998</v>
      </c>
      <c r="O1412" s="1">
        <v>1.5823009999999998E-2</v>
      </c>
      <c r="P1412" s="1">
        <v>-2.0634930000000001E-4</v>
      </c>
    </row>
    <row r="1413" spans="14:16">
      <c r="N1413" s="1">
        <v>77.188890000000001</v>
      </c>
      <c r="O1413" s="1">
        <v>1.5828249999999999E-2</v>
      </c>
      <c r="P1413" s="1">
        <v>-2.0658840000000001E-4</v>
      </c>
    </row>
    <row r="1414" spans="14:16">
      <c r="N1414" s="1">
        <v>77.176460000000006</v>
      </c>
      <c r="O1414" s="1">
        <v>1.5843329999999999E-2</v>
      </c>
      <c r="P1414" s="1">
        <v>-2.0634930000000001E-4</v>
      </c>
    </row>
    <row r="1415" spans="14:16">
      <c r="N1415" s="1">
        <v>77.189109999999999</v>
      </c>
      <c r="O1415" s="1">
        <v>1.5855270000000001E-2</v>
      </c>
      <c r="P1415" s="1">
        <v>-2.0634930000000001E-4</v>
      </c>
    </row>
    <row r="1416" spans="14:16">
      <c r="N1416" s="1">
        <v>77.179019999999994</v>
      </c>
      <c r="O1416" s="1">
        <v>1.587011E-2</v>
      </c>
      <c r="P1416" s="1">
        <v>-2.0634930000000001E-4</v>
      </c>
    </row>
    <row r="1417" spans="14:16">
      <c r="N1417" s="1">
        <v>77.099860000000007</v>
      </c>
      <c r="O1417" s="1">
        <v>1.5873720000000001E-2</v>
      </c>
      <c r="P1417" s="1">
        <v>-2.0634930000000001E-4</v>
      </c>
    </row>
    <row r="1418" spans="14:16">
      <c r="N1418" s="1">
        <v>77.098669999999998</v>
      </c>
      <c r="O1418" s="1">
        <v>1.5891869999999999E-2</v>
      </c>
      <c r="P1418" s="1">
        <v>-2.0634930000000001E-4</v>
      </c>
    </row>
    <row r="1419" spans="14:16">
      <c r="N1419" s="1">
        <v>77.189149999999998</v>
      </c>
      <c r="O1419" s="1">
        <v>1.5901729999999999E-2</v>
      </c>
      <c r="P1419" s="1">
        <v>-2.0634930000000001E-4</v>
      </c>
    </row>
    <row r="1420" spans="14:16">
      <c r="N1420" s="1">
        <v>77.273510000000002</v>
      </c>
      <c r="O1420" s="1">
        <v>1.5911539999999998E-2</v>
      </c>
      <c r="P1420" s="1">
        <v>-2.0634930000000001E-4</v>
      </c>
    </row>
    <row r="1421" spans="14:16">
      <c r="N1421" s="1">
        <v>77.280469999999994</v>
      </c>
      <c r="O1421" s="1">
        <v>1.592095E-2</v>
      </c>
      <c r="P1421" s="1">
        <v>-2.0634930000000001E-4</v>
      </c>
    </row>
    <row r="1422" spans="14:16">
      <c r="N1422" s="1">
        <v>77.279470000000003</v>
      </c>
      <c r="O1422" s="1">
        <v>1.593145E-2</v>
      </c>
      <c r="P1422" s="1">
        <v>-2.0634930000000001E-4</v>
      </c>
    </row>
    <row r="1423" spans="14:16">
      <c r="N1423" s="1">
        <v>77.279319999999998</v>
      </c>
      <c r="O1423" s="1">
        <v>1.5945689999999998E-2</v>
      </c>
      <c r="P1423" s="1">
        <v>-2.0634930000000001E-4</v>
      </c>
    </row>
    <row r="1424" spans="14:16">
      <c r="N1424" s="1">
        <v>77.186440000000005</v>
      </c>
      <c r="O1424" s="1">
        <v>1.5961260000000001E-2</v>
      </c>
      <c r="P1424" s="1">
        <v>-2.0634930000000001E-4</v>
      </c>
    </row>
    <row r="1425" spans="14:16">
      <c r="N1425" s="1">
        <v>77.177509999999998</v>
      </c>
      <c r="O1425" s="1">
        <v>1.5970229999999998E-2</v>
      </c>
      <c r="P1425" s="1">
        <v>-2.0634930000000001E-4</v>
      </c>
    </row>
    <row r="1426" spans="14:16">
      <c r="N1426" s="1">
        <v>77.188969999999998</v>
      </c>
      <c r="O1426" s="1">
        <v>1.5974499999999999E-2</v>
      </c>
      <c r="P1426" s="1">
        <v>-2.0634930000000001E-4</v>
      </c>
    </row>
    <row r="1427" spans="14:16">
      <c r="N1427" s="1">
        <v>77.176320000000004</v>
      </c>
      <c r="O1427" s="1">
        <v>1.599484E-2</v>
      </c>
      <c r="P1427" s="1">
        <v>-2.0634930000000001E-4</v>
      </c>
    </row>
    <row r="1428" spans="14:16">
      <c r="N1428" s="1">
        <v>77.279480000000007</v>
      </c>
      <c r="O1428" s="1">
        <v>1.5999929999999999E-2</v>
      </c>
      <c r="P1428" s="1">
        <v>-2.0658840000000001E-4</v>
      </c>
    </row>
    <row r="1429" spans="14:16">
      <c r="N1429" s="1">
        <v>77.179900000000004</v>
      </c>
      <c r="O1429" s="1">
        <v>1.6015140000000001E-2</v>
      </c>
      <c r="P1429" s="1">
        <v>-2.0634930000000001E-4</v>
      </c>
    </row>
    <row r="1430" spans="14:16">
      <c r="N1430" s="1">
        <v>77.188630000000003</v>
      </c>
      <c r="O1430" s="1">
        <v>1.6024770000000001E-2</v>
      </c>
      <c r="P1430" s="1">
        <v>-2.0634930000000001E-4</v>
      </c>
    </row>
    <row r="1431" spans="14:16">
      <c r="N1431" s="1">
        <v>77.179509999999993</v>
      </c>
      <c r="O1431" s="1">
        <v>1.6035319999999999E-2</v>
      </c>
      <c r="P1431" s="1">
        <v>-2.0634930000000001E-4</v>
      </c>
    </row>
    <row r="1432" spans="14:16">
      <c r="N1432" s="1">
        <v>77.188749999999999</v>
      </c>
      <c r="O1432" s="1">
        <v>1.604531E-2</v>
      </c>
      <c r="P1432" s="1">
        <v>-2.0634930000000001E-4</v>
      </c>
    </row>
    <row r="1433" spans="14:16">
      <c r="N1433" s="1">
        <v>77.183490000000006</v>
      </c>
      <c r="O1433" s="1">
        <v>1.605322E-2</v>
      </c>
      <c r="P1433" s="1">
        <v>-2.0634930000000001E-4</v>
      </c>
    </row>
    <row r="1434" spans="14:16">
      <c r="N1434" s="1">
        <v>77.18526</v>
      </c>
      <c r="O1434" s="1">
        <v>1.6065530000000001E-2</v>
      </c>
      <c r="P1434" s="1">
        <v>-2.0634930000000001E-4</v>
      </c>
    </row>
    <row r="1435" spans="14:16">
      <c r="N1435" s="1">
        <v>77.189319999999995</v>
      </c>
      <c r="O1435" s="1">
        <v>1.60784E-2</v>
      </c>
      <c r="P1435" s="1">
        <v>-2.0658840000000001E-4</v>
      </c>
    </row>
    <row r="1436" spans="14:16">
      <c r="N1436" s="1">
        <v>77.179770000000005</v>
      </c>
      <c r="O1436" s="1">
        <v>1.6088459999999999E-2</v>
      </c>
      <c r="P1436" s="1">
        <v>-2.0634930000000001E-4</v>
      </c>
    </row>
    <row r="1437" spans="14:16">
      <c r="N1437" s="1">
        <v>77.477980000000002</v>
      </c>
      <c r="O1437" s="1">
        <v>1.6092459999999999E-2</v>
      </c>
      <c r="P1437" s="1">
        <v>-2.0634930000000001E-4</v>
      </c>
    </row>
    <row r="1438" spans="14:16">
      <c r="N1438" s="1">
        <v>77.475340000000003</v>
      </c>
      <c r="O1438" s="1">
        <v>1.6107150000000001E-2</v>
      </c>
      <c r="P1438" s="1">
        <v>-2.0634930000000001E-4</v>
      </c>
    </row>
    <row r="1439" spans="14:16">
      <c r="N1439" s="1">
        <v>77.46951</v>
      </c>
      <c r="O1439" s="1">
        <v>1.611864E-2</v>
      </c>
      <c r="P1439" s="1">
        <v>-2.0658840000000001E-4</v>
      </c>
    </row>
    <row r="1440" spans="14:16">
      <c r="N1440" s="1">
        <v>77.477720000000005</v>
      </c>
      <c r="O1440" s="1">
        <v>1.613144E-2</v>
      </c>
      <c r="P1440" s="1">
        <v>-2.0634930000000001E-4</v>
      </c>
    </row>
    <row r="1441" spans="14:16">
      <c r="N1441" s="1">
        <v>77.468909999999994</v>
      </c>
      <c r="O1441" s="1">
        <v>1.6145199999999998E-2</v>
      </c>
      <c r="P1441" s="1">
        <v>-2.0634930000000001E-4</v>
      </c>
    </row>
    <row r="1442" spans="14:16">
      <c r="N1442" s="1">
        <v>77.477900000000005</v>
      </c>
      <c r="O1442" s="1">
        <v>1.6155900000000001E-2</v>
      </c>
      <c r="P1442" s="1">
        <v>-2.0634930000000001E-4</v>
      </c>
    </row>
    <row r="1443" spans="14:16">
      <c r="N1443" s="1">
        <v>77.469809999999995</v>
      </c>
      <c r="O1443" s="1">
        <v>1.6169240000000001E-2</v>
      </c>
      <c r="P1443" s="1">
        <v>-2.0634930000000001E-4</v>
      </c>
    </row>
    <row r="1444" spans="14:16">
      <c r="N1444" s="1">
        <v>77.477530000000002</v>
      </c>
      <c r="O1444" s="1">
        <v>1.6180389999999999E-2</v>
      </c>
      <c r="P1444" s="1">
        <v>-2.0634930000000001E-4</v>
      </c>
    </row>
    <row r="1445" spans="14:16">
      <c r="N1445" s="1">
        <v>77.478309999999993</v>
      </c>
      <c r="O1445" s="1">
        <v>1.618872E-2</v>
      </c>
      <c r="P1445" s="1">
        <v>-2.0658840000000001E-4</v>
      </c>
    </row>
    <row r="1446" spans="14:16">
      <c r="N1446" s="1">
        <v>77.469560000000001</v>
      </c>
      <c r="O1446" s="1">
        <v>1.6202959999999999E-2</v>
      </c>
      <c r="P1446" s="1">
        <v>-2.0634930000000001E-4</v>
      </c>
    </row>
    <row r="1447" spans="14:16">
      <c r="N1447" s="1">
        <v>77.477770000000007</v>
      </c>
      <c r="O1447" s="1">
        <v>1.6212770000000001E-2</v>
      </c>
      <c r="P1447" s="1">
        <v>-2.0634930000000001E-4</v>
      </c>
    </row>
    <row r="1448" spans="14:16">
      <c r="N1448" s="1">
        <v>77.469549999999998</v>
      </c>
      <c r="O1448" s="1">
        <v>1.622144E-2</v>
      </c>
      <c r="P1448" s="1">
        <v>-2.0634930000000001E-4</v>
      </c>
    </row>
    <row r="1449" spans="14:16">
      <c r="N1449" s="1">
        <v>77.477620000000002</v>
      </c>
      <c r="O1449" s="1">
        <v>1.623813E-2</v>
      </c>
      <c r="P1449" s="1">
        <v>-2.0658840000000001E-4</v>
      </c>
    </row>
    <row r="1450" spans="14:16">
      <c r="N1450" s="1">
        <v>77.467169999999996</v>
      </c>
      <c r="O1450" s="1">
        <v>1.624507E-2</v>
      </c>
      <c r="P1450" s="1">
        <v>-2.0634930000000001E-4</v>
      </c>
    </row>
    <row r="1451" spans="14:16">
      <c r="N1451" s="1">
        <v>77.476500000000001</v>
      </c>
      <c r="O1451" s="1">
        <v>1.625917E-2</v>
      </c>
      <c r="P1451" s="1">
        <v>-2.0634930000000001E-4</v>
      </c>
    </row>
    <row r="1452" spans="14:16">
      <c r="N1452" s="1">
        <v>77.749020000000002</v>
      </c>
      <c r="O1452" s="1">
        <v>1.6261769999999998E-2</v>
      </c>
      <c r="P1452" s="1">
        <v>-2.0634930000000001E-4</v>
      </c>
    </row>
    <row r="1453" spans="14:16">
      <c r="N1453" s="1">
        <v>77.760249999999999</v>
      </c>
      <c r="O1453" s="1">
        <v>1.6277179999999999E-2</v>
      </c>
      <c r="P1453" s="1">
        <v>-2.0634930000000001E-4</v>
      </c>
    </row>
    <row r="1454" spans="14:16">
      <c r="N1454" s="1">
        <v>77.750699999999995</v>
      </c>
      <c r="O1454" s="1">
        <v>1.629005E-2</v>
      </c>
      <c r="P1454" s="1">
        <v>-2.0658840000000001E-4</v>
      </c>
    </row>
    <row r="1455" spans="14:16">
      <c r="N1455" s="1">
        <v>77.761089999999996</v>
      </c>
      <c r="O1455" s="1">
        <v>1.6300160000000001E-2</v>
      </c>
      <c r="P1455" s="1">
        <v>-2.0634930000000001E-4</v>
      </c>
    </row>
    <row r="1456" spans="14:16">
      <c r="N1456" s="1">
        <v>77.751670000000004</v>
      </c>
      <c r="O1456" s="1">
        <v>1.6314189999999999E-2</v>
      </c>
      <c r="P1456" s="1">
        <v>-2.0634930000000001E-4</v>
      </c>
    </row>
    <row r="1457" spans="14:16">
      <c r="N1457" s="1">
        <v>77.760459999999995</v>
      </c>
      <c r="O1457" s="1">
        <v>1.6323009999999999E-2</v>
      </c>
      <c r="P1457" s="1">
        <v>-2.0634930000000001E-4</v>
      </c>
    </row>
    <row r="1458" spans="14:16">
      <c r="N1458" s="1">
        <v>77.750929999999997</v>
      </c>
      <c r="O1458" s="1">
        <v>1.6336380000000001E-2</v>
      </c>
      <c r="P1458" s="1">
        <v>-2.0658840000000001E-4</v>
      </c>
    </row>
    <row r="1459" spans="14:16">
      <c r="N1459" s="1">
        <v>77.760130000000004</v>
      </c>
      <c r="O1459" s="1">
        <v>1.6349430000000002E-2</v>
      </c>
      <c r="P1459" s="1">
        <v>-2.0634930000000001E-4</v>
      </c>
    </row>
    <row r="1460" spans="14:16">
      <c r="N1460" s="1">
        <v>77.751140000000007</v>
      </c>
      <c r="O1460" s="1">
        <v>1.63576E-2</v>
      </c>
      <c r="P1460" s="1">
        <v>-2.0634930000000001E-4</v>
      </c>
    </row>
    <row r="1461" spans="14:16">
      <c r="N1461" s="1">
        <v>77.760390000000001</v>
      </c>
      <c r="O1461" s="1">
        <v>1.6375310000000001E-2</v>
      </c>
      <c r="P1461" s="1">
        <v>-2.0634930000000001E-4</v>
      </c>
    </row>
    <row r="1462" spans="14:16">
      <c r="N1462" s="1">
        <v>77.748959999999997</v>
      </c>
      <c r="O1462" s="1">
        <v>1.6383040000000001E-2</v>
      </c>
      <c r="P1462" s="1">
        <v>-2.0634930000000001E-4</v>
      </c>
    </row>
    <row r="1463" spans="14:16">
      <c r="N1463" s="1">
        <v>77.758269999999996</v>
      </c>
      <c r="O1463" s="1">
        <v>1.6392589999999999E-2</v>
      </c>
      <c r="P1463" s="1">
        <v>-2.0634930000000001E-4</v>
      </c>
    </row>
    <row r="1464" spans="14:16">
      <c r="N1464" s="1">
        <v>77.749340000000004</v>
      </c>
      <c r="O1464" s="1">
        <v>1.6403850000000001E-2</v>
      </c>
      <c r="P1464" s="1">
        <v>-2.0658840000000001E-4</v>
      </c>
    </row>
    <row r="1465" spans="14:16">
      <c r="N1465" s="1">
        <v>77.75855</v>
      </c>
      <c r="O1465" s="1">
        <v>1.6412070000000001E-2</v>
      </c>
      <c r="P1465" s="1">
        <v>-2.0634930000000001E-4</v>
      </c>
    </row>
    <row r="1466" spans="14:16">
      <c r="N1466" s="1">
        <v>77.747680000000003</v>
      </c>
      <c r="O1466" s="1">
        <v>1.6424879999999999E-2</v>
      </c>
      <c r="P1466" s="1">
        <v>-2.0634930000000001E-4</v>
      </c>
    </row>
    <row r="1467" spans="14:16">
      <c r="N1467" s="1">
        <v>77.76061</v>
      </c>
      <c r="O1467" s="1">
        <v>1.6439639999999998E-2</v>
      </c>
      <c r="P1467" s="1">
        <v>-2.0634930000000001E-4</v>
      </c>
    </row>
    <row r="1468" spans="14:16">
      <c r="N1468" s="1">
        <v>77.760450000000006</v>
      </c>
      <c r="O1468" s="1">
        <v>1.6449979999999999E-2</v>
      </c>
      <c r="P1468" s="1">
        <v>-2.0658840000000001E-4</v>
      </c>
    </row>
    <row r="1469" spans="14:16">
      <c r="N1469" s="1">
        <v>77.761160000000004</v>
      </c>
      <c r="O1469" s="1">
        <v>1.6463990000000001E-2</v>
      </c>
      <c r="P1469" s="1">
        <v>-2.0634930000000001E-4</v>
      </c>
    </row>
    <row r="1470" spans="14:16">
      <c r="N1470" s="1">
        <v>77.760540000000006</v>
      </c>
      <c r="O1470" s="1">
        <v>1.6474760000000001E-2</v>
      </c>
      <c r="P1470" s="1">
        <v>-2.0634930000000001E-4</v>
      </c>
    </row>
    <row r="1471" spans="14:16">
      <c r="N1471" s="1">
        <v>77.751329999999996</v>
      </c>
      <c r="O1471" s="1">
        <v>1.6486210000000001E-2</v>
      </c>
      <c r="P1471" s="1">
        <v>-2.0634930000000001E-4</v>
      </c>
    </row>
    <row r="1472" spans="14:16">
      <c r="N1472" s="1">
        <v>77.76088</v>
      </c>
      <c r="O1472" s="1">
        <v>1.6496529999999999E-2</v>
      </c>
      <c r="P1472" s="1">
        <v>-2.0634930000000001E-4</v>
      </c>
    </row>
    <row r="1473" spans="14:16">
      <c r="N1473" s="1">
        <v>77.665610000000001</v>
      </c>
      <c r="O1473" s="1">
        <v>1.6503239999999999E-2</v>
      </c>
      <c r="P1473" s="1">
        <v>-2.0634930000000001E-4</v>
      </c>
    </row>
    <row r="1474" spans="14:16">
      <c r="N1474" s="1">
        <v>77.673230000000004</v>
      </c>
      <c r="O1474" s="1">
        <v>1.6520650000000001E-2</v>
      </c>
      <c r="P1474" s="1">
        <v>-2.0634930000000001E-4</v>
      </c>
    </row>
    <row r="1475" spans="14:16">
      <c r="N1475" s="1">
        <v>77.75855</v>
      </c>
      <c r="O1475" s="1">
        <v>1.6528600000000001E-2</v>
      </c>
      <c r="P1475" s="1">
        <v>-2.0658840000000001E-4</v>
      </c>
    </row>
    <row r="1476" spans="14:16">
      <c r="N1476" s="1">
        <v>77.846440000000001</v>
      </c>
      <c r="O1476" s="1">
        <v>1.654102E-2</v>
      </c>
      <c r="P1476" s="1">
        <v>-1.7717819999999999E-4</v>
      </c>
    </row>
    <row r="1477" spans="14:16">
      <c r="N1477" s="1">
        <v>77.850989999999996</v>
      </c>
      <c r="O1477" s="1">
        <v>1.655301E-2</v>
      </c>
      <c r="P1477" s="1">
        <v>-1.7646090000000001E-4</v>
      </c>
    </row>
    <row r="1478" spans="14:16">
      <c r="N1478" s="1">
        <v>77.841980000000007</v>
      </c>
      <c r="O1478" s="1">
        <v>1.6565070000000001E-2</v>
      </c>
      <c r="P1478" s="1">
        <v>-1.7646090000000001E-4</v>
      </c>
    </row>
    <row r="1479" spans="14:16">
      <c r="N1479" s="1">
        <v>77.850830000000002</v>
      </c>
      <c r="O1479" s="1">
        <v>1.6576810000000001E-2</v>
      </c>
      <c r="P1479" s="1">
        <v>-1.7646090000000001E-4</v>
      </c>
    </row>
    <row r="1480" spans="14:16">
      <c r="N1480" s="1">
        <v>77.842190000000002</v>
      </c>
      <c r="O1480" s="1">
        <v>1.6585010000000001E-2</v>
      </c>
      <c r="P1480" s="1">
        <v>-1.7646090000000001E-4</v>
      </c>
    </row>
    <row r="1481" spans="14:16">
      <c r="N1481" s="1">
        <v>77.760689999999997</v>
      </c>
      <c r="O1481" s="1">
        <v>1.65995E-2</v>
      </c>
      <c r="P1481" s="1">
        <v>-1.7646090000000001E-4</v>
      </c>
    </row>
    <row r="1482" spans="14:16">
      <c r="N1482" s="1">
        <v>77.841369999999998</v>
      </c>
      <c r="O1482" s="1">
        <v>1.6606820000000001E-2</v>
      </c>
      <c r="P1482" s="1">
        <v>-1.7646090000000001E-4</v>
      </c>
    </row>
    <row r="1483" spans="14:16">
      <c r="N1483" s="1">
        <v>77.848420000000004</v>
      </c>
      <c r="O1483" s="1">
        <v>1.662073E-2</v>
      </c>
      <c r="P1483" s="1">
        <v>-1.7646090000000001E-4</v>
      </c>
    </row>
    <row r="1484" spans="14:16">
      <c r="N1484" s="1">
        <v>77.847949999999997</v>
      </c>
      <c r="O1484" s="1">
        <v>1.6623700000000002E-2</v>
      </c>
      <c r="P1484" s="1">
        <v>-1.7646090000000001E-4</v>
      </c>
    </row>
    <row r="1485" spans="14:16">
      <c r="N1485" s="1">
        <v>77.751300000000001</v>
      </c>
      <c r="O1485" s="1">
        <v>1.664388E-2</v>
      </c>
      <c r="P1485" s="1">
        <v>-1.7646090000000001E-4</v>
      </c>
    </row>
    <row r="1486" spans="14:16">
      <c r="N1486" s="1">
        <v>77.850989999999996</v>
      </c>
      <c r="O1486" s="1">
        <v>1.6657680000000001E-2</v>
      </c>
      <c r="P1486" s="1">
        <v>-1.7646090000000001E-4</v>
      </c>
    </row>
    <row r="1487" spans="14:16">
      <c r="N1487" s="1">
        <v>77.751069999999999</v>
      </c>
      <c r="O1487" s="1">
        <v>1.6666250000000001E-2</v>
      </c>
      <c r="P1487" s="1">
        <v>-1.7646090000000001E-4</v>
      </c>
    </row>
    <row r="1488" spans="14:16">
      <c r="N1488" s="1">
        <v>77.760760000000005</v>
      </c>
      <c r="O1488" s="1">
        <v>1.6681169999999999E-2</v>
      </c>
      <c r="P1488" s="1">
        <v>-1.7646090000000001E-4</v>
      </c>
    </row>
    <row r="1489" spans="14:16">
      <c r="N1489" s="1">
        <v>77.753339999999994</v>
      </c>
      <c r="O1489" s="1">
        <v>1.668857E-2</v>
      </c>
      <c r="P1489" s="1">
        <v>-1.7646090000000001E-4</v>
      </c>
    </row>
    <row r="1490" spans="14:16">
      <c r="N1490" s="1">
        <v>77.758020000000002</v>
      </c>
      <c r="O1490" s="1">
        <v>1.6702539999999998E-2</v>
      </c>
      <c r="P1490" s="1">
        <v>-1.7646090000000001E-4</v>
      </c>
    </row>
    <row r="1491" spans="14:16">
      <c r="N1491" s="1">
        <v>77.748270000000005</v>
      </c>
      <c r="O1491" s="1">
        <v>1.6708890000000001E-2</v>
      </c>
      <c r="P1491" s="1">
        <v>-1.7646090000000001E-4</v>
      </c>
    </row>
    <row r="1492" spans="14:16">
      <c r="N1492" s="1">
        <v>77.757829999999998</v>
      </c>
      <c r="O1492" s="1">
        <v>1.672104E-2</v>
      </c>
      <c r="P1492" s="1">
        <v>-1.7646090000000001E-4</v>
      </c>
    </row>
    <row r="1493" spans="14:16">
      <c r="N1493" s="1">
        <v>77.760230000000007</v>
      </c>
      <c r="O1493" s="1">
        <v>1.673359E-2</v>
      </c>
      <c r="P1493" s="1">
        <v>-1.7646090000000001E-4</v>
      </c>
    </row>
    <row r="1494" spans="14:16">
      <c r="N1494" s="1">
        <v>77.760750000000002</v>
      </c>
      <c r="O1494" s="1">
        <v>1.6746219999999999E-2</v>
      </c>
      <c r="P1494" s="1">
        <v>-1.7646090000000001E-4</v>
      </c>
    </row>
    <row r="1495" spans="14:16">
      <c r="N1495" s="1">
        <v>77.760130000000004</v>
      </c>
      <c r="O1495" s="1">
        <v>1.6758260000000001E-2</v>
      </c>
      <c r="P1495" s="1">
        <v>-1.7622180000000001E-4</v>
      </c>
    </row>
    <row r="1496" spans="14:16">
      <c r="N1496" s="1">
        <v>77.760679999999994</v>
      </c>
      <c r="O1496" s="1">
        <v>1.6764879999999999E-2</v>
      </c>
      <c r="P1496" s="1">
        <v>-1.7646090000000001E-4</v>
      </c>
    </row>
    <row r="1497" spans="14:16">
      <c r="N1497" s="1">
        <v>77.760580000000004</v>
      </c>
      <c r="O1497" s="1">
        <v>1.6781089999999999E-2</v>
      </c>
      <c r="P1497" s="1">
        <v>-1.7646090000000001E-4</v>
      </c>
    </row>
    <row r="1498" spans="14:16">
      <c r="N1498" s="1">
        <v>77.760440000000003</v>
      </c>
      <c r="O1498" s="1">
        <v>1.6785850000000001E-2</v>
      </c>
      <c r="P1498" s="1">
        <v>-1.7646090000000001E-4</v>
      </c>
    </row>
    <row r="1499" spans="14:16">
      <c r="N1499" s="1">
        <v>77.757750000000001</v>
      </c>
      <c r="O1499" s="1">
        <v>1.6797590000000001E-2</v>
      </c>
      <c r="P1499" s="1">
        <v>-1.472899E-4</v>
      </c>
    </row>
    <row r="1500" spans="14:16">
      <c r="N1500" s="1">
        <v>77.758840000000006</v>
      </c>
      <c r="O1500" s="1">
        <v>1.6809850000000001E-2</v>
      </c>
      <c r="P1500" s="1">
        <v>-1.078372E-4</v>
      </c>
    </row>
    <row r="1501" spans="14:16">
      <c r="N1501" s="1">
        <v>77.7607</v>
      </c>
      <c r="O1501" s="1">
        <v>1.682119E-2</v>
      </c>
      <c r="P1501" s="1">
        <v>-1.0664170000000001E-4</v>
      </c>
    </row>
    <row r="1502" spans="14:16">
      <c r="N1502" s="1">
        <v>77.751279999999994</v>
      </c>
      <c r="O1502" s="1">
        <v>1.6840230000000001E-2</v>
      </c>
      <c r="P1502" s="1">
        <v>-1.0664170000000001E-4</v>
      </c>
    </row>
    <row r="1503" spans="14:16">
      <c r="N1503" s="1">
        <v>77.759829999999994</v>
      </c>
      <c r="O1503" s="1">
        <v>1.684534E-2</v>
      </c>
      <c r="P1503" s="1">
        <v>-1.0664170000000001E-4</v>
      </c>
    </row>
    <row r="1504" spans="14:16">
      <c r="N1504" s="1">
        <v>77.751429999999999</v>
      </c>
      <c r="O1504" s="1">
        <v>1.6853070000000001E-2</v>
      </c>
      <c r="P1504" s="1">
        <v>-1.0664170000000001E-4</v>
      </c>
    </row>
    <row r="1505" spans="14:16">
      <c r="N1505" s="1">
        <v>77.760480000000001</v>
      </c>
      <c r="O1505" s="1">
        <v>1.686528E-2</v>
      </c>
      <c r="P1505" s="1">
        <v>-1.0664170000000001E-4</v>
      </c>
    </row>
    <row r="1506" spans="14:16">
      <c r="N1506" s="1">
        <v>77.760490000000004</v>
      </c>
      <c r="O1506" s="1">
        <v>1.6878190000000001E-2</v>
      </c>
      <c r="P1506" s="1">
        <v>-1.064026E-4</v>
      </c>
    </row>
    <row r="1507" spans="14:16">
      <c r="N1507" s="1">
        <v>78.045529999999999</v>
      </c>
      <c r="O1507" s="1">
        <v>1.688334E-2</v>
      </c>
      <c r="P1507" s="1">
        <v>-1.0664170000000001E-4</v>
      </c>
    </row>
    <row r="1508" spans="14:16">
      <c r="N1508" s="1">
        <v>78.036929999999998</v>
      </c>
      <c r="O1508" s="1">
        <v>1.6890249999999999E-2</v>
      </c>
      <c r="P1508" s="1">
        <v>-1.0664170000000001E-4</v>
      </c>
    </row>
    <row r="1509" spans="14:16">
      <c r="N1509" s="1">
        <v>78.048450000000003</v>
      </c>
      <c r="O1509" s="1">
        <v>1.6907430000000001E-2</v>
      </c>
      <c r="P1509" s="1">
        <v>-1.0664170000000001E-4</v>
      </c>
    </row>
    <row r="1510" spans="14:16">
      <c r="N1510" s="1">
        <v>78.047070000000005</v>
      </c>
      <c r="O1510" s="1">
        <v>1.6921970000000001E-2</v>
      </c>
      <c r="P1510" s="1">
        <v>-1.0664170000000001E-4</v>
      </c>
    </row>
    <row r="1511" spans="14:16">
      <c r="N1511" s="1">
        <v>78.039479999999998</v>
      </c>
      <c r="O1511" s="1">
        <v>1.6931229999999999E-2</v>
      </c>
      <c r="P1511" s="1">
        <v>-1.0664170000000001E-4</v>
      </c>
    </row>
    <row r="1512" spans="14:16">
      <c r="N1512" s="1">
        <v>78.047110000000004</v>
      </c>
      <c r="O1512" s="1">
        <v>1.694381E-2</v>
      </c>
      <c r="P1512" s="1">
        <v>-1.0664170000000001E-4</v>
      </c>
    </row>
    <row r="1513" spans="14:16">
      <c r="N1513" s="1">
        <v>78.047870000000003</v>
      </c>
      <c r="O1513" s="1">
        <v>1.6957489999999999E-2</v>
      </c>
      <c r="P1513" s="1">
        <v>-1.0664170000000001E-4</v>
      </c>
    </row>
    <row r="1514" spans="14:16">
      <c r="N1514" s="1">
        <v>78.045599999999993</v>
      </c>
      <c r="O1514" s="1">
        <v>1.6967039999999999E-2</v>
      </c>
      <c r="P1514" s="1">
        <v>-1.0664170000000001E-4</v>
      </c>
    </row>
    <row r="1515" spans="14:16">
      <c r="N1515" s="1">
        <v>78.039810000000003</v>
      </c>
      <c r="O1515" s="1">
        <v>1.697736E-2</v>
      </c>
      <c r="P1515" s="1">
        <v>-1.0664170000000001E-4</v>
      </c>
    </row>
    <row r="1516" spans="14:16">
      <c r="N1516" s="1">
        <v>78.047650000000004</v>
      </c>
      <c r="O1516" s="1">
        <v>1.6986040000000001E-2</v>
      </c>
      <c r="P1516" s="1">
        <v>-1.0664170000000001E-4</v>
      </c>
    </row>
    <row r="1517" spans="14:16">
      <c r="N1517" s="1">
        <v>78.042779999999993</v>
      </c>
      <c r="O1517" s="1">
        <v>1.7002690000000001E-2</v>
      </c>
      <c r="P1517" s="1">
        <v>-1.0664170000000001E-4</v>
      </c>
    </row>
    <row r="1518" spans="14:16">
      <c r="N1518" s="1">
        <v>78.047309999999996</v>
      </c>
      <c r="O1518" s="1">
        <v>1.701093E-2</v>
      </c>
      <c r="P1518" s="1">
        <v>-1.0664170000000001E-4</v>
      </c>
    </row>
    <row r="1519" spans="14:16">
      <c r="N1519" s="1">
        <v>78.040539999999993</v>
      </c>
      <c r="O1519" s="1">
        <v>1.7022639999999999E-2</v>
      </c>
      <c r="P1519" s="1">
        <v>-1.0664170000000001E-4</v>
      </c>
    </row>
    <row r="1520" spans="14:16">
      <c r="N1520" s="1">
        <v>77.960290000000001</v>
      </c>
      <c r="O1520" s="1">
        <v>1.7040860000000001E-2</v>
      </c>
      <c r="P1520" s="1">
        <v>-1.0664170000000001E-4</v>
      </c>
    </row>
    <row r="1521" spans="14:16">
      <c r="N1521" s="1">
        <v>78.037880000000001</v>
      </c>
      <c r="O1521" s="1">
        <v>1.7045089999999999E-2</v>
      </c>
      <c r="P1521" s="1">
        <v>-1.064026E-4</v>
      </c>
    </row>
    <row r="1522" spans="14:16">
      <c r="N1522" s="1">
        <v>78.045609999999996</v>
      </c>
      <c r="O1522" s="1">
        <v>1.7054929999999999E-2</v>
      </c>
      <c r="P1522" s="1">
        <v>-1.0664170000000001E-4</v>
      </c>
    </row>
    <row r="1523" spans="14:16">
      <c r="N1523" s="1">
        <v>78.044280000000001</v>
      </c>
      <c r="O1523" s="1">
        <v>1.7076999999999998E-2</v>
      </c>
      <c r="P1523" s="1">
        <v>-1.064026E-4</v>
      </c>
    </row>
    <row r="1524" spans="14:16">
      <c r="N1524" s="1">
        <v>78.047730000000001</v>
      </c>
      <c r="O1524" s="1">
        <v>1.707788E-2</v>
      </c>
      <c r="P1524" s="1">
        <v>-1.0664170000000001E-4</v>
      </c>
    </row>
    <row r="1525" spans="14:16">
      <c r="N1525" s="1">
        <v>78.044089999999997</v>
      </c>
      <c r="O1525" s="1">
        <v>1.7095740000000002E-2</v>
      </c>
      <c r="P1525" s="1">
        <v>-1.0664170000000001E-4</v>
      </c>
    </row>
    <row r="1526" spans="14:16">
      <c r="N1526" s="1">
        <v>78.044520000000006</v>
      </c>
      <c r="O1526" s="1">
        <v>1.710745E-2</v>
      </c>
      <c r="P1526" s="1">
        <v>-1.0664170000000001E-4</v>
      </c>
    </row>
    <row r="1527" spans="14:16">
      <c r="N1527" s="1">
        <v>78.045259999999999</v>
      </c>
      <c r="O1527" s="1">
        <v>1.7111410000000001E-2</v>
      </c>
      <c r="P1527" s="1">
        <v>-1.0664170000000001E-4</v>
      </c>
    </row>
    <row r="1528" spans="14:16">
      <c r="N1528" s="1">
        <v>78.04674</v>
      </c>
      <c r="O1528" s="1">
        <v>1.712907E-2</v>
      </c>
      <c r="P1528" s="1">
        <v>-1.0664170000000001E-4</v>
      </c>
    </row>
    <row r="1529" spans="14:16">
      <c r="N1529" s="1">
        <v>78.332920000000001</v>
      </c>
      <c r="O1529" s="1">
        <v>1.7126949999999998E-2</v>
      </c>
      <c r="P1529" s="1">
        <v>-1.064026E-4</v>
      </c>
    </row>
    <row r="1530" spans="14:16">
      <c r="N1530" s="1">
        <v>78.327449999999999</v>
      </c>
      <c r="O1530" s="1">
        <v>1.7142460000000002E-2</v>
      </c>
      <c r="P1530" s="1">
        <v>-1.0664170000000001E-4</v>
      </c>
    </row>
    <row r="1531" spans="14:16">
      <c r="N1531" s="1">
        <v>78.333669999999998</v>
      </c>
      <c r="O1531" s="1">
        <v>1.715819E-2</v>
      </c>
      <c r="P1531" s="1">
        <v>-1.0664170000000001E-4</v>
      </c>
    </row>
    <row r="1532" spans="14:16">
      <c r="N1532" s="1">
        <v>78.324969999999993</v>
      </c>
      <c r="O1532" s="1">
        <v>1.7166910000000001E-2</v>
      </c>
      <c r="P1532" s="1">
        <v>-1.0664170000000001E-4</v>
      </c>
    </row>
    <row r="1533" spans="14:16">
      <c r="N1533" s="1">
        <v>78.333359999999999</v>
      </c>
      <c r="O1533" s="1">
        <v>1.718182E-2</v>
      </c>
      <c r="P1533" s="1">
        <v>-1.064026E-4</v>
      </c>
    </row>
    <row r="1534" spans="14:16">
      <c r="N1534" s="1">
        <v>78.333100000000002</v>
      </c>
      <c r="O1534" s="1">
        <v>1.719238E-2</v>
      </c>
      <c r="P1534" s="1">
        <v>-1.064026E-4</v>
      </c>
    </row>
    <row r="1535" spans="14:16">
      <c r="N1535" s="1">
        <v>78.333160000000007</v>
      </c>
      <c r="O1535" s="1">
        <v>1.7203220000000002E-2</v>
      </c>
      <c r="P1535" s="1">
        <v>-1.0664170000000001E-4</v>
      </c>
    </row>
    <row r="1536" spans="14:16">
      <c r="N1536" s="1">
        <v>78.332589999999996</v>
      </c>
      <c r="O1536" s="1">
        <v>1.7213249999999999E-2</v>
      </c>
      <c r="P1536" s="1">
        <v>-1.0664170000000001E-4</v>
      </c>
    </row>
    <row r="1537" spans="14:16">
      <c r="N1537" s="1">
        <v>78.332239999999999</v>
      </c>
      <c r="O1537" s="1">
        <v>1.7224219999999998E-2</v>
      </c>
      <c r="P1537" s="1">
        <v>-1.0664170000000001E-4</v>
      </c>
    </row>
    <row r="1538" spans="14:16">
      <c r="N1538" s="1">
        <v>78.330380000000005</v>
      </c>
      <c r="O1538" s="1">
        <v>1.7235710000000001E-2</v>
      </c>
      <c r="P1538" s="1">
        <v>-1.0664170000000001E-4</v>
      </c>
    </row>
    <row r="1539" spans="14:16">
      <c r="N1539" s="1">
        <v>78.330579999999998</v>
      </c>
      <c r="O1539" s="1">
        <v>1.7245989999999999E-2</v>
      </c>
      <c r="P1539" s="1">
        <v>-1.064026E-4</v>
      </c>
    </row>
    <row r="1540" spans="14:16">
      <c r="N1540" s="1">
        <v>78.333269999999999</v>
      </c>
      <c r="O1540" s="1">
        <v>1.7261019999999998E-2</v>
      </c>
      <c r="P1540" s="1">
        <v>-1.0664170000000001E-4</v>
      </c>
    </row>
    <row r="1541" spans="14:16">
      <c r="N1541" s="1">
        <v>78.330789999999993</v>
      </c>
      <c r="O1541" s="1">
        <v>1.727159E-2</v>
      </c>
      <c r="P1541" s="1">
        <v>-1.0664170000000001E-4</v>
      </c>
    </row>
    <row r="1542" spans="14:16">
      <c r="N1542" s="1">
        <v>78.330839999999995</v>
      </c>
      <c r="O1542" s="1">
        <v>1.728097E-2</v>
      </c>
      <c r="P1542" s="1">
        <v>-1.0664170000000001E-4</v>
      </c>
    </row>
    <row r="1543" spans="14:16">
      <c r="N1543" s="1">
        <v>78.243650000000002</v>
      </c>
      <c r="O1543" s="1">
        <v>1.7294199999999999E-2</v>
      </c>
      <c r="P1543" s="1">
        <v>-1.064026E-4</v>
      </c>
    </row>
    <row r="1544" spans="14:16">
      <c r="N1544" s="1">
        <v>78.330799999999996</v>
      </c>
      <c r="O1544" s="1">
        <v>1.73081E-2</v>
      </c>
      <c r="P1544" s="1">
        <v>-1.0664170000000001E-4</v>
      </c>
    </row>
    <row r="1545" spans="14:16">
      <c r="N1545" s="1">
        <v>78.333020000000005</v>
      </c>
      <c r="O1545" s="1">
        <v>1.73197E-2</v>
      </c>
      <c r="P1545" s="1">
        <v>-1.0664170000000001E-4</v>
      </c>
    </row>
    <row r="1546" spans="14:16">
      <c r="N1546" s="1">
        <v>78.333359999999999</v>
      </c>
      <c r="O1546" s="1">
        <v>1.7334490000000001E-2</v>
      </c>
      <c r="P1546" s="1">
        <v>-1.0664170000000001E-4</v>
      </c>
    </row>
    <row r="1547" spans="14:16">
      <c r="N1547" s="1">
        <v>78.332999999999998</v>
      </c>
      <c r="O1547" s="1">
        <v>1.734308E-2</v>
      </c>
      <c r="P1547" s="1">
        <v>-1.064026E-4</v>
      </c>
    </row>
    <row r="1548" spans="14:16">
      <c r="N1548" s="1">
        <v>78.333330000000004</v>
      </c>
      <c r="O1548" s="1">
        <v>1.735656E-2</v>
      </c>
      <c r="P1548" s="1">
        <v>-1.0664170000000001E-4</v>
      </c>
    </row>
    <row r="1549" spans="14:16">
      <c r="N1549" s="1">
        <v>78.332899999999995</v>
      </c>
      <c r="O1549" s="1">
        <v>1.7362699999999998E-2</v>
      </c>
      <c r="P1549" s="1">
        <v>-1.0664170000000001E-4</v>
      </c>
    </row>
    <row r="1550" spans="14:16">
      <c r="N1550" s="1">
        <v>78.324280000000002</v>
      </c>
      <c r="O1550" s="1">
        <v>1.7373969999999999E-2</v>
      </c>
      <c r="P1550" s="1">
        <v>-1.064026E-4</v>
      </c>
    </row>
    <row r="1551" spans="14:16">
      <c r="N1551" s="1">
        <v>78.33032</v>
      </c>
      <c r="O1551" s="1">
        <v>1.738934E-2</v>
      </c>
      <c r="P1551" s="1">
        <v>-1.0664170000000001E-4</v>
      </c>
    </row>
    <row r="1552" spans="14:16">
      <c r="N1552" s="1">
        <v>78.322379999999995</v>
      </c>
      <c r="O1552" s="1">
        <v>1.7399560000000001E-2</v>
      </c>
      <c r="P1552" s="1">
        <v>-1.0664170000000001E-4</v>
      </c>
    </row>
    <row r="1553" spans="14:16">
      <c r="N1553" s="1">
        <v>78.330129999999997</v>
      </c>
      <c r="O1553" s="1">
        <v>1.7406520000000002E-2</v>
      </c>
      <c r="P1553" s="1">
        <v>-1.0664170000000001E-4</v>
      </c>
    </row>
    <row r="1554" spans="14:16">
      <c r="N1554" s="1">
        <v>78.323130000000006</v>
      </c>
      <c r="O1554" s="1">
        <v>1.7420060000000001E-2</v>
      </c>
      <c r="P1554" s="1">
        <v>-1.0664170000000001E-4</v>
      </c>
    </row>
    <row r="1555" spans="14:16">
      <c r="N1555" s="1">
        <v>78.332729999999998</v>
      </c>
      <c r="O1555" s="1">
        <v>1.7425610000000001E-2</v>
      </c>
      <c r="P1555" s="1">
        <v>-1.0664170000000001E-4</v>
      </c>
    </row>
    <row r="1556" spans="14:16">
      <c r="N1556" s="1">
        <v>78.333680000000001</v>
      </c>
      <c r="O1556" s="1">
        <v>1.743898E-2</v>
      </c>
      <c r="P1556" s="1">
        <v>-1.0664170000000001E-4</v>
      </c>
    </row>
    <row r="1557" spans="14:16">
      <c r="N1557" s="1">
        <v>78.333359999999999</v>
      </c>
      <c r="O1557" s="1">
        <v>1.745176E-2</v>
      </c>
      <c r="P1557" s="1">
        <v>-1.0664170000000001E-4</v>
      </c>
    </row>
    <row r="1558" spans="14:16">
      <c r="N1558" s="1">
        <v>78.326430000000002</v>
      </c>
      <c r="O1558" s="1">
        <v>1.7463820000000001E-2</v>
      </c>
      <c r="P1558" s="1">
        <v>-1.0664170000000001E-4</v>
      </c>
    </row>
    <row r="1559" spans="14:16">
      <c r="N1559" s="1">
        <v>78.33296</v>
      </c>
      <c r="O1559" s="1">
        <v>1.7472330000000001E-2</v>
      </c>
      <c r="P1559" s="1">
        <v>-1.0664170000000001E-4</v>
      </c>
    </row>
    <row r="1560" spans="14:16">
      <c r="N1560" s="1">
        <v>78.325729999999993</v>
      </c>
      <c r="O1560" s="1">
        <v>1.748833E-2</v>
      </c>
      <c r="P1560" s="1">
        <v>-1.0664170000000001E-4</v>
      </c>
    </row>
    <row r="1561" spans="14:16">
      <c r="N1561" s="1">
        <v>78.330510000000004</v>
      </c>
      <c r="O1561" s="1">
        <v>1.7492339999999999E-2</v>
      </c>
      <c r="P1561" s="1">
        <v>-1.0664170000000001E-4</v>
      </c>
    </row>
    <row r="1562" spans="14:16">
      <c r="N1562" s="1">
        <v>78.333550000000002</v>
      </c>
      <c r="O1562" s="1">
        <v>1.751076E-2</v>
      </c>
      <c r="P1562" s="1">
        <v>-1.0664170000000001E-4</v>
      </c>
    </row>
    <row r="1563" spans="14:16">
      <c r="N1563" s="1">
        <v>78.332980000000006</v>
      </c>
      <c r="O1563" s="1">
        <v>1.7523339999999998E-2</v>
      </c>
      <c r="P1563" s="1">
        <v>-7.6275100000000004E-5</v>
      </c>
    </row>
    <row r="1564" spans="14:16">
      <c r="N1564" s="1">
        <v>78.333219999999997</v>
      </c>
      <c r="O1564" s="1">
        <v>1.7532889999999999E-2</v>
      </c>
      <c r="P1564" s="1">
        <v>-3.6105139999999997E-5</v>
      </c>
    </row>
    <row r="1565" spans="14:16">
      <c r="N1565" s="1">
        <v>78.330330000000004</v>
      </c>
      <c r="O1565" s="1">
        <v>1.7542539999999999E-2</v>
      </c>
      <c r="P1565" s="1">
        <v>-3.4909610000000003E-5</v>
      </c>
    </row>
    <row r="1566" spans="14:16">
      <c r="N1566" s="1">
        <v>78.330929999999995</v>
      </c>
      <c r="O1566" s="1">
        <v>1.7552519999999999E-2</v>
      </c>
      <c r="P1566" s="1">
        <v>-3.4909610000000003E-5</v>
      </c>
    </row>
    <row r="1567" spans="14:16">
      <c r="N1567" s="1">
        <v>78.322479999999999</v>
      </c>
      <c r="O1567" s="1">
        <v>1.7559740000000001E-2</v>
      </c>
      <c r="P1567" s="1">
        <v>-3.4909610000000003E-5</v>
      </c>
    </row>
    <row r="1568" spans="14:16">
      <c r="N1568" s="1">
        <v>78.33</v>
      </c>
      <c r="O1568" s="1">
        <v>1.7576169999999999E-2</v>
      </c>
      <c r="P1568" s="1">
        <v>-3.4909610000000003E-5</v>
      </c>
    </row>
    <row r="1569" spans="14:16">
      <c r="N1569" s="1">
        <v>78.322950000000006</v>
      </c>
      <c r="O1569" s="1">
        <v>1.7589549999999999E-2</v>
      </c>
      <c r="P1569" s="1">
        <v>-3.4909610000000003E-5</v>
      </c>
    </row>
    <row r="1570" spans="14:16">
      <c r="N1570" s="1">
        <v>78.330539999999999</v>
      </c>
      <c r="O1570" s="1">
        <v>1.7600850000000001E-2</v>
      </c>
      <c r="P1570" s="1">
        <v>-3.4909610000000003E-5</v>
      </c>
    </row>
    <row r="1571" spans="14:16">
      <c r="N1571" s="1">
        <v>78.322599999999994</v>
      </c>
      <c r="O1571" s="1">
        <v>1.7608189999999999E-2</v>
      </c>
      <c r="P1571" s="1">
        <v>-3.4909610000000003E-5</v>
      </c>
    </row>
    <row r="1572" spans="14:16">
      <c r="N1572" s="1">
        <v>78.333169999999996</v>
      </c>
      <c r="O1572" s="1">
        <v>1.7620589999999998E-2</v>
      </c>
      <c r="P1572" s="1">
        <v>-3.4909610000000003E-5</v>
      </c>
    </row>
    <row r="1573" spans="14:16">
      <c r="N1573" s="1">
        <v>78.333219999999997</v>
      </c>
      <c r="O1573" s="1">
        <v>1.763588E-2</v>
      </c>
      <c r="P1573" s="1">
        <v>-3.4909610000000003E-5</v>
      </c>
    </row>
    <row r="1574" spans="14:16">
      <c r="N1574" s="1">
        <v>78.333290000000005</v>
      </c>
      <c r="O1574" s="1">
        <v>1.7642310000000001E-2</v>
      </c>
      <c r="P1574" s="1">
        <v>-3.4909610000000003E-5</v>
      </c>
    </row>
    <row r="1575" spans="14:16">
      <c r="N1575" s="1">
        <v>78.242919999999998</v>
      </c>
      <c r="O1575" s="1">
        <v>1.7658429999999999E-2</v>
      </c>
      <c r="P1575" s="1">
        <v>-3.4909610000000003E-5</v>
      </c>
    </row>
    <row r="1576" spans="14:16">
      <c r="N1576" s="1">
        <v>78.243960000000001</v>
      </c>
      <c r="O1576" s="1">
        <v>1.7669500000000001E-2</v>
      </c>
      <c r="P1576" s="1">
        <v>-3.4909610000000003E-5</v>
      </c>
    </row>
    <row r="1577" spans="14:16">
      <c r="N1577" s="1">
        <v>78.333160000000007</v>
      </c>
      <c r="O1577" s="1">
        <v>1.7681240000000001E-2</v>
      </c>
      <c r="P1577" s="1">
        <v>-3.4909610000000003E-5</v>
      </c>
    </row>
    <row r="1578" spans="14:16">
      <c r="N1578" s="1">
        <v>78.328460000000007</v>
      </c>
      <c r="O1578" s="1">
        <v>1.7688969999999998E-2</v>
      </c>
      <c r="P1578" s="1">
        <v>-3.4909610000000003E-5</v>
      </c>
    </row>
    <row r="1579" spans="14:16">
      <c r="N1579" s="1">
        <v>78.424660000000003</v>
      </c>
      <c r="O1579" s="1">
        <v>1.7696119999999999E-2</v>
      </c>
      <c r="P1579" s="1">
        <v>-3.4909610000000003E-5</v>
      </c>
    </row>
    <row r="1580" spans="14:16">
      <c r="N1580" s="1">
        <v>78.423400000000001</v>
      </c>
      <c r="O1580" s="1">
        <v>1.7703859999999998E-2</v>
      </c>
      <c r="P1580" s="1">
        <v>-3.4909610000000003E-5</v>
      </c>
    </row>
    <row r="1581" spans="14:16">
      <c r="N1581" s="1">
        <v>78.4238</v>
      </c>
      <c r="O1581" s="1">
        <v>1.7723610000000001E-2</v>
      </c>
      <c r="P1581" s="1">
        <v>-3.4909610000000003E-5</v>
      </c>
    </row>
    <row r="1582" spans="14:16">
      <c r="N1582" s="1">
        <v>78.424130000000005</v>
      </c>
      <c r="O1582" s="1">
        <v>1.7736479999999999E-2</v>
      </c>
      <c r="P1582" s="1">
        <v>-3.4909610000000003E-5</v>
      </c>
    </row>
    <row r="1583" spans="14:16">
      <c r="N1583" s="1">
        <v>78.330799999999996</v>
      </c>
      <c r="O1583" s="1">
        <v>1.7744659999999999E-2</v>
      </c>
      <c r="P1583" s="1">
        <v>-3.4670499999999999E-5</v>
      </c>
    </row>
    <row r="1584" spans="14:16">
      <c r="N1584" s="1">
        <v>78.324510000000004</v>
      </c>
      <c r="O1584" s="1">
        <v>1.7760129999999999E-2</v>
      </c>
      <c r="P1584" s="1">
        <v>-3.4909610000000003E-5</v>
      </c>
    </row>
    <row r="1585" spans="14:16">
      <c r="N1585" s="1">
        <v>78.33278</v>
      </c>
      <c r="O1585" s="1">
        <v>1.7770049999999999E-2</v>
      </c>
      <c r="P1585" s="1">
        <v>-3.4909610000000003E-5</v>
      </c>
    </row>
    <row r="1586" spans="14:16">
      <c r="N1586" s="1">
        <v>78.323059999999998</v>
      </c>
      <c r="O1586" s="1">
        <v>1.7780899999999999E-2</v>
      </c>
      <c r="P1586" s="1">
        <v>-3.4670499999999999E-5</v>
      </c>
    </row>
    <row r="1587" spans="14:16">
      <c r="N1587" s="1">
        <v>78.333640000000003</v>
      </c>
      <c r="O1587" s="1">
        <v>1.7788430000000001E-2</v>
      </c>
      <c r="P1587" s="1">
        <v>-3.4909610000000003E-5</v>
      </c>
    </row>
    <row r="1588" spans="14:16">
      <c r="N1588" s="1">
        <v>78.333190000000002</v>
      </c>
      <c r="O1588" s="1">
        <v>1.7801310000000001E-2</v>
      </c>
      <c r="P1588" s="1">
        <v>-3.4909610000000003E-5</v>
      </c>
    </row>
    <row r="1589" spans="14:16">
      <c r="N1589" s="1">
        <v>78.330579999999998</v>
      </c>
      <c r="O1589" s="1">
        <v>1.7811560000000001E-2</v>
      </c>
      <c r="P1589" s="1">
        <v>-3.4909610000000003E-5</v>
      </c>
    </row>
    <row r="1590" spans="14:16">
      <c r="N1590" s="1">
        <v>78.330240000000003</v>
      </c>
      <c r="O1590" s="1">
        <v>1.7823640000000002E-2</v>
      </c>
      <c r="P1590" s="1">
        <v>-3.4909610000000003E-5</v>
      </c>
    </row>
    <row r="1591" spans="14:16">
      <c r="N1591" s="1">
        <v>78.322649999999996</v>
      </c>
      <c r="O1591" s="1">
        <v>1.78391E-2</v>
      </c>
      <c r="P1591" s="1">
        <v>-3.4909610000000003E-5</v>
      </c>
    </row>
    <row r="1592" spans="14:16">
      <c r="N1592" s="1">
        <v>78.330690000000004</v>
      </c>
      <c r="O1592" s="1">
        <v>1.7846959999999999E-2</v>
      </c>
      <c r="P1592" s="1">
        <v>-3.4909610000000003E-5</v>
      </c>
    </row>
    <row r="1593" spans="14:16">
      <c r="N1593" s="1">
        <v>78.325239999999994</v>
      </c>
      <c r="O1593" s="1">
        <v>1.7854640000000001E-2</v>
      </c>
      <c r="P1593" s="1">
        <v>-3.4909610000000003E-5</v>
      </c>
    </row>
    <row r="1594" spans="14:16">
      <c r="N1594" s="1">
        <v>78.333560000000006</v>
      </c>
      <c r="O1594" s="1">
        <v>1.7867589999999999E-2</v>
      </c>
      <c r="P1594" s="1">
        <v>-3.4909610000000003E-5</v>
      </c>
    </row>
    <row r="1595" spans="14:16">
      <c r="N1595" s="1">
        <v>78.325419999999994</v>
      </c>
      <c r="O1595" s="1">
        <v>1.7881790000000002E-2</v>
      </c>
      <c r="P1595" s="1">
        <v>-3.4909610000000003E-5</v>
      </c>
    </row>
    <row r="1596" spans="14:16">
      <c r="N1596" s="1">
        <v>78.333569999999995</v>
      </c>
      <c r="O1596" s="1">
        <v>1.7887670000000001E-2</v>
      </c>
      <c r="P1596" s="1">
        <v>-3.4909610000000003E-5</v>
      </c>
    </row>
    <row r="1597" spans="14:16">
      <c r="N1597" s="1">
        <v>78.324889999999996</v>
      </c>
      <c r="O1597" s="1">
        <v>1.7900550000000001E-2</v>
      </c>
      <c r="P1597" s="1">
        <v>-3.4909610000000003E-5</v>
      </c>
    </row>
    <row r="1598" spans="14:16">
      <c r="N1598" s="1">
        <v>78.332930000000005</v>
      </c>
      <c r="O1598" s="1">
        <v>1.7911219999999999E-2</v>
      </c>
      <c r="P1598" s="1">
        <v>-3.4670499999999999E-5</v>
      </c>
    </row>
    <row r="1599" spans="14:16">
      <c r="N1599" s="1">
        <v>78.331029999999998</v>
      </c>
      <c r="O1599" s="1">
        <v>1.7924740000000002E-2</v>
      </c>
      <c r="P1599" s="1">
        <v>-3.4909610000000003E-5</v>
      </c>
    </row>
    <row r="1600" spans="14:16">
      <c r="N1600" s="1">
        <v>78.333879999999994</v>
      </c>
      <c r="O1600" s="1">
        <v>1.7935880000000001E-2</v>
      </c>
      <c r="P1600" s="1">
        <v>-3.4909610000000003E-5</v>
      </c>
    </row>
    <row r="1601" spans="14:16">
      <c r="N1601" s="1">
        <v>78.33372</v>
      </c>
      <c r="O1601" s="1">
        <v>1.7948860000000001E-2</v>
      </c>
      <c r="P1601" s="1">
        <v>-3.4909610000000003E-5</v>
      </c>
    </row>
    <row r="1602" spans="14:16">
      <c r="N1602" s="1">
        <v>78.333190000000002</v>
      </c>
      <c r="O1602" s="1">
        <v>1.7957500000000001E-2</v>
      </c>
      <c r="P1602" s="1">
        <v>-3.4909610000000003E-5</v>
      </c>
    </row>
    <row r="1603" spans="14:16">
      <c r="N1603" s="1">
        <v>78.33381</v>
      </c>
      <c r="O1603" s="1">
        <v>1.7969869999999999E-2</v>
      </c>
      <c r="P1603" s="1">
        <v>-3.4909610000000003E-5</v>
      </c>
    </row>
    <row r="1604" spans="14:16">
      <c r="N1604" s="1">
        <v>78.333150000000003</v>
      </c>
      <c r="O1604" s="1">
        <v>1.798073E-2</v>
      </c>
      <c r="P1604" s="1">
        <v>-3.4909610000000003E-5</v>
      </c>
    </row>
    <row r="1605" spans="14:16">
      <c r="N1605" s="1">
        <v>78.324640000000002</v>
      </c>
      <c r="O1605" s="1">
        <v>1.7992729999999998E-2</v>
      </c>
      <c r="P1605" s="1">
        <v>-3.4909610000000003E-5</v>
      </c>
    </row>
    <row r="1606" spans="14:16">
      <c r="N1606" s="1">
        <v>78.33372</v>
      </c>
      <c r="O1606" s="1">
        <v>1.8006149999999999E-2</v>
      </c>
      <c r="P1606" s="1">
        <v>-3.4909610000000003E-5</v>
      </c>
    </row>
    <row r="1607" spans="14:16">
      <c r="N1607" s="1">
        <v>78.329970000000003</v>
      </c>
      <c r="O1607" s="1">
        <v>1.801355E-2</v>
      </c>
      <c r="P1607" s="1">
        <v>-3.4909610000000003E-5</v>
      </c>
    </row>
    <row r="1608" spans="14:16">
      <c r="N1608" s="1">
        <v>78.333119999999994</v>
      </c>
      <c r="O1608" s="1">
        <v>1.802488E-2</v>
      </c>
      <c r="P1608" s="1">
        <v>-3.4909610000000003E-5</v>
      </c>
    </row>
    <row r="1609" spans="14:16">
      <c r="N1609" s="1">
        <v>78.330619999999996</v>
      </c>
      <c r="O1609" s="1">
        <v>1.8040279999999999E-2</v>
      </c>
      <c r="P1609" s="1">
        <v>-3.4909610000000003E-5</v>
      </c>
    </row>
    <row r="1610" spans="14:16">
      <c r="N1610" s="1">
        <v>78.322950000000006</v>
      </c>
      <c r="O1610" s="1">
        <v>1.8053409999999999E-2</v>
      </c>
      <c r="P1610" s="1">
        <v>-3.4909610000000003E-5</v>
      </c>
    </row>
    <row r="1611" spans="14:16">
      <c r="N1611" s="1">
        <v>78.331620000000001</v>
      </c>
      <c r="O1611" s="1">
        <v>1.8057230000000001E-2</v>
      </c>
      <c r="P1611" s="1">
        <v>-3.4909610000000003E-5</v>
      </c>
    </row>
    <row r="1612" spans="14:16">
      <c r="N1612" s="1">
        <v>78.326040000000006</v>
      </c>
      <c r="O1612" s="1">
        <v>1.8071779999999999E-2</v>
      </c>
      <c r="P1612" s="1">
        <v>-3.4909610000000003E-5</v>
      </c>
    </row>
    <row r="1613" spans="14:16">
      <c r="N1613" s="1">
        <v>78.333259999999996</v>
      </c>
      <c r="O1613" s="1">
        <v>1.8080720000000002E-2</v>
      </c>
      <c r="P1613" s="1">
        <v>-3.4670499999999999E-5</v>
      </c>
    </row>
    <row r="1614" spans="14:16">
      <c r="N1614" s="1">
        <v>78.333690000000004</v>
      </c>
      <c r="O1614" s="1">
        <v>1.8092279999999999E-2</v>
      </c>
      <c r="P1614" s="1">
        <v>-3.4909610000000003E-5</v>
      </c>
    </row>
    <row r="1615" spans="14:16">
      <c r="N1615" s="1">
        <v>78.333529999999996</v>
      </c>
      <c r="O1615" s="1">
        <v>1.810146E-2</v>
      </c>
      <c r="P1615" s="1">
        <v>-3.4909610000000003E-5</v>
      </c>
    </row>
    <row r="1616" spans="14:16">
      <c r="N1616" s="1">
        <v>78.330699999999993</v>
      </c>
      <c r="O1616" s="1">
        <v>1.8111769999999999E-2</v>
      </c>
      <c r="P1616" s="1">
        <v>-3.4909610000000003E-5</v>
      </c>
    </row>
    <row r="1617" spans="14:16">
      <c r="N1617" s="1">
        <v>78.331209999999999</v>
      </c>
      <c r="O1617" s="1">
        <v>1.8123469999999999E-2</v>
      </c>
      <c r="P1617" s="1">
        <v>-3.4909610000000003E-5</v>
      </c>
    </row>
    <row r="1618" spans="14:16">
      <c r="N1618" s="1">
        <v>78.332859999999997</v>
      </c>
      <c r="O1618" s="1">
        <v>1.813611E-2</v>
      </c>
      <c r="P1618" s="1">
        <v>-3.4909610000000003E-5</v>
      </c>
    </row>
    <row r="1619" spans="14:16">
      <c r="N1619" s="1">
        <v>78.324969999999993</v>
      </c>
      <c r="O1619" s="1">
        <v>1.8149999999999999E-2</v>
      </c>
      <c r="P1619" s="1">
        <v>-3.4909610000000003E-5</v>
      </c>
    </row>
    <row r="1620" spans="14:16">
      <c r="N1620" s="1">
        <v>78.333479999999994</v>
      </c>
      <c r="O1620" s="1">
        <v>1.8164010000000001E-2</v>
      </c>
      <c r="P1620" s="1">
        <v>-2.9171039999999998E-5</v>
      </c>
    </row>
    <row r="1621" spans="14:16">
      <c r="N1621" s="1">
        <v>78.331440000000001</v>
      </c>
      <c r="O1621" s="1">
        <v>1.8171739999999999E-2</v>
      </c>
      <c r="P1621" s="1">
        <v>2.3910690000000001E-6</v>
      </c>
    </row>
    <row r="1622" spans="14:16">
      <c r="N1622" s="1">
        <v>78.331249999999997</v>
      </c>
      <c r="O1622" s="1">
        <v>1.8184289999999999E-2</v>
      </c>
      <c r="P1622" s="1">
        <v>3.5866040000000002E-6</v>
      </c>
    </row>
    <row r="1623" spans="14:16">
      <c r="N1623" s="1">
        <v>78.333730000000003</v>
      </c>
      <c r="O1623" s="1">
        <v>1.819198E-2</v>
      </c>
      <c r="P1623" s="1">
        <v>3.3474969999999998E-6</v>
      </c>
    </row>
    <row r="1624" spans="14:16">
      <c r="N1624" s="1">
        <v>78.333669999999998</v>
      </c>
      <c r="O1624" s="1">
        <v>1.820832E-2</v>
      </c>
      <c r="P1624" s="1">
        <v>3.3474969999999998E-6</v>
      </c>
    </row>
    <row r="1625" spans="14:16">
      <c r="N1625" s="1">
        <v>78.333629999999999</v>
      </c>
      <c r="O1625" s="1">
        <v>1.821681E-2</v>
      </c>
      <c r="P1625" s="1">
        <v>3.3474969999999998E-6</v>
      </c>
    </row>
    <row r="1626" spans="14:16">
      <c r="N1626" s="1">
        <v>78.237909999999999</v>
      </c>
      <c r="O1626" s="1">
        <v>1.8233180000000002E-2</v>
      </c>
      <c r="P1626" s="1">
        <v>3.3474969999999998E-6</v>
      </c>
    </row>
    <row r="1627" spans="14:16">
      <c r="N1627" s="1">
        <v>78.333759999999998</v>
      </c>
      <c r="O1627" s="1">
        <v>1.8233940000000001E-2</v>
      </c>
      <c r="P1627" s="1">
        <v>3.3474969999999998E-6</v>
      </c>
    </row>
    <row r="1628" spans="14:16">
      <c r="N1628" s="1">
        <v>78.327079999999995</v>
      </c>
      <c r="O1628" s="1">
        <v>1.825094E-2</v>
      </c>
      <c r="P1628" s="1">
        <v>3.5866040000000002E-6</v>
      </c>
    </row>
    <row r="1629" spans="14:16">
      <c r="N1629" s="1">
        <v>78.331559999999996</v>
      </c>
      <c r="O1629" s="1">
        <v>1.8262649999999998E-2</v>
      </c>
      <c r="P1629" s="1">
        <v>3.3474969999999998E-6</v>
      </c>
    </row>
    <row r="1630" spans="14:16">
      <c r="N1630" s="1">
        <v>78.333709999999996</v>
      </c>
      <c r="O1630" s="1">
        <v>1.8276859999999999E-2</v>
      </c>
      <c r="P1630" s="1">
        <v>3.3474969999999998E-6</v>
      </c>
    </row>
    <row r="1631" spans="14:16">
      <c r="N1631" s="1">
        <v>78.334069999999997</v>
      </c>
      <c r="O1631" s="1">
        <v>1.8280339999999999E-2</v>
      </c>
      <c r="P1631" s="1">
        <v>3.3474969999999998E-6</v>
      </c>
    </row>
    <row r="1632" spans="14:16">
      <c r="N1632" s="1">
        <v>78.333789999999993</v>
      </c>
      <c r="O1632" s="1">
        <v>1.8295970000000002E-2</v>
      </c>
      <c r="P1632" s="1">
        <v>3.3474969999999998E-6</v>
      </c>
    </row>
    <row r="1633" spans="14:16">
      <c r="N1633" s="1">
        <v>78.33005</v>
      </c>
      <c r="O1633" s="1">
        <v>1.8302539999999999E-2</v>
      </c>
      <c r="P1633" s="1">
        <v>3.3474969999999998E-6</v>
      </c>
    </row>
    <row r="1634" spans="14:16">
      <c r="N1634" s="1">
        <v>78.33305</v>
      </c>
      <c r="O1634" s="1">
        <v>1.831959E-2</v>
      </c>
      <c r="P1634" s="1">
        <v>3.3474969999999998E-6</v>
      </c>
    </row>
    <row r="1635" spans="14:16">
      <c r="N1635" s="1">
        <v>78.333680000000001</v>
      </c>
      <c r="O1635" s="1">
        <v>1.832816E-2</v>
      </c>
      <c r="P1635" s="1">
        <v>3.3474969999999998E-6</v>
      </c>
    </row>
    <row r="1636" spans="14:16">
      <c r="N1636" s="1">
        <v>78.333600000000004</v>
      </c>
      <c r="O1636" s="1">
        <v>1.833775E-2</v>
      </c>
      <c r="P1636" s="1">
        <v>3.3474969999999998E-6</v>
      </c>
    </row>
    <row r="1637" spans="14:16">
      <c r="N1637" s="1">
        <v>78.327309999999997</v>
      </c>
      <c r="O1637" s="1">
        <v>1.835208E-2</v>
      </c>
      <c r="P1637" s="1">
        <v>3.3474969999999998E-6</v>
      </c>
    </row>
    <row r="1638" spans="14:16">
      <c r="N1638" s="1">
        <v>78.333860000000001</v>
      </c>
      <c r="O1638" s="1">
        <v>1.8364129999999999E-2</v>
      </c>
      <c r="P1638" s="1">
        <v>3.3474969999999998E-6</v>
      </c>
    </row>
    <row r="1639" spans="14:16">
      <c r="N1639" s="1">
        <v>78.611140000000006</v>
      </c>
      <c r="O1639" s="1">
        <v>1.8366759999999999E-2</v>
      </c>
      <c r="P1639" s="1">
        <v>3.3474969999999998E-6</v>
      </c>
    </row>
    <row r="1640" spans="14:16">
      <c r="N1640" s="1">
        <v>78.617400000000004</v>
      </c>
      <c r="O1640" s="1">
        <v>1.8378200000000001E-2</v>
      </c>
      <c r="P1640" s="1">
        <v>3.3474969999999998E-6</v>
      </c>
    </row>
    <row r="1641" spans="14:16">
      <c r="N1641" s="1">
        <v>78.610799999999998</v>
      </c>
      <c r="O1641" s="1">
        <v>1.8391060000000001E-2</v>
      </c>
      <c r="P1641" s="1">
        <v>3.3474969999999998E-6</v>
      </c>
    </row>
    <row r="1642" spans="14:16">
      <c r="N1642" s="1">
        <v>78.617429999999999</v>
      </c>
      <c r="O1642" s="1">
        <v>1.8404589999999998E-2</v>
      </c>
      <c r="P1642" s="1">
        <v>3.5866040000000002E-6</v>
      </c>
    </row>
    <row r="1643" spans="14:16">
      <c r="N1643" s="1">
        <v>78.615660000000005</v>
      </c>
      <c r="O1643" s="1">
        <v>1.8414199999999999E-2</v>
      </c>
      <c r="P1643" s="1">
        <v>3.3474969999999998E-6</v>
      </c>
    </row>
    <row r="1644" spans="14:16">
      <c r="N1644" s="1">
        <v>78.616159999999994</v>
      </c>
      <c r="O1644" s="1">
        <v>1.8429319999999999E-2</v>
      </c>
      <c r="P1644" s="1">
        <v>3.3474969999999998E-6</v>
      </c>
    </row>
    <row r="1645" spans="14:16">
      <c r="N1645" s="1">
        <v>78.617769999999993</v>
      </c>
      <c r="O1645" s="1">
        <v>1.8435719999999999E-2</v>
      </c>
      <c r="P1645" s="1">
        <v>3.3474969999999998E-6</v>
      </c>
    </row>
    <row r="1646" spans="14:16">
      <c r="N1646" s="1">
        <v>78.618070000000003</v>
      </c>
      <c r="O1646" s="1">
        <v>1.8449210000000001E-2</v>
      </c>
      <c r="P1646" s="1">
        <v>3.3474969999999998E-6</v>
      </c>
    </row>
    <row r="1647" spans="14:16">
      <c r="N1647" s="1">
        <v>78.617549999999994</v>
      </c>
      <c r="O1647" s="1">
        <v>1.8463790000000001E-2</v>
      </c>
      <c r="P1647" s="1">
        <v>3.5866040000000002E-6</v>
      </c>
    </row>
    <row r="1648" spans="14:16">
      <c r="N1648" s="1">
        <v>78.530069999999995</v>
      </c>
      <c r="O1648" s="1">
        <v>1.8477279999999999E-2</v>
      </c>
      <c r="P1648" s="1">
        <v>3.3474969999999998E-6</v>
      </c>
    </row>
    <row r="1649" spans="14:16">
      <c r="N1649" s="1">
        <v>78.530259999999998</v>
      </c>
      <c r="O1649" s="1">
        <v>1.8489459999999999E-2</v>
      </c>
      <c r="P1649" s="1">
        <v>3.3474969999999998E-6</v>
      </c>
    </row>
    <row r="1650" spans="14:16">
      <c r="N1650" s="1">
        <v>78.616420000000005</v>
      </c>
      <c r="O1650" s="1">
        <v>1.8494509999999999E-2</v>
      </c>
      <c r="P1650" s="1">
        <v>3.5866040000000002E-6</v>
      </c>
    </row>
    <row r="1651" spans="14:16">
      <c r="N1651" s="1">
        <v>78.707380000000001</v>
      </c>
      <c r="O1651" s="1">
        <v>1.8503909999999998E-2</v>
      </c>
      <c r="P1651" s="1">
        <v>3.3474969999999998E-6</v>
      </c>
    </row>
    <row r="1652" spans="14:16">
      <c r="N1652" s="1">
        <v>78.418090000000007</v>
      </c>
      <c r="O1652" s="1">
        <v>1.852699E-2</v>
      </c>
      <c r="P1652" s="1">
        <v>3.3474969999999998E-6</v>
      </c>
    </row>
    <row r="1653" spans="14:16">
      <c r="N1653" s="1">
        <v>78.422449999999998</v>
      </c>
      <c r="O1653" s="1">
        <v>1.8533589999999999E-2</v>
      </c>
      <c r="P1653" s="1">
        <v>3.3474969999999998E-6</v>
      </c>
    </row>
    <row r="1654" spans="14:16">
      <c r="N1654" s="1">
        <v>78.417460000000005</v>
      </c>
      <c r="O1654" s="1">
        <v>1.854712E-2</v>
      </c>
      <c r="P1654" s="1">
        <v>3.3474969999999998E-6</v>
      </c>
    </row>
    <row r="1655" spans="14:16">
      <c r="N1655" s="1">
        <v>78.424999999999997</v>
      </c>
      <c r="O1655" s="1">
        <v>1.855706E-2</v>
      </c>
      <c r="P1655" s="1">
        <v>3.3474969999999998E-6</v>
      </c>
    </row>
    <row r="1656" spans="14:16">
      <c r="N1656" s="1">
        <v>78.415300000000002</v>
      </c>
      <c r="O1656" s="1">
        <v>1.8567159999999999E-2</v>
      </c>
      <c r="P1656" s="1">
        <v>3.3474969999999998E-6</v>
      </c>
    </row>
    <row r="1657" spans="14:16">
      <c r="N1657" s="1">
        <v>78.424689999999998</v>
      </c>
      <c r="O1657" s="1">
        <v>1.8584839999999998E-2</v>
      </c>
      <c r="P1657" s="1">
        <v>3.3474969999999998E-6</v>
      </c>
    </row>
    <row r="1658" spans="14:16">
      <c r="N1658" s="1">
        <v>78.416409999999999</v>
      </c>
      <c r="O1658" s="1">
        <v>1.8586410000000001E-2</v>
      </c>
      <c r="P1658" s="1">
        <v>3.3474969999999998E-6</v>
      </c>
    </row>
    <row r="1659" spans="14:16">
      <c r="N1659" s="1">
        <v>78.423320000000004</v>
      </c>
      <c r="O1659" s="1">
        <v>1.8599439999999998E-2</v>
      </c>
      <c r="P1659" s="1">
        <v>3.3474969999999998E-6</v>
      </c>
    </row>
    <row r="1660" spans="14:16">
      <c r="N1660" s="1">
        <v>78.416709999999995</v>
      </c>
      <c r="O1660" s="1">
        <v>1.8613040000000001E-2</v>
      </c>
      <c r="P1660" s="1">
        <v>3.3474969999999998E-6</v>
      </c>
    </row>
    <row r="1661" spans="14:16">
      <c r="N1661" s="1">
        <v>78.423839999999998</v>
      </c>
      <c r="O1661" s="1">
        <v>1.8622280000000001E-2</v>
      </c>
      <c r="P1661" s="1">
        <v>3.3474969999999998E-6</v>
      </c>
    </row>
    <row r="1662" spans="14:16">
      <c r="N1662" s="1">
        <v>78.425259999999994</v>
      </c>
      <c r="O1662" s="1">
        <v>1.8633819999999999E-2</v>
      </c>
      <c r="P1662" s="1">
        <v>3.3474969999999998E-6</v>
      </c>
    </row>
    <row r="1663" spans="14:16">
      <c r="N1663" s="1">
        <v>78.416920000000005</v>
      </c>
      <c r="O1663" s="1">
        <v>1.8646960000000001E-2</v>
      </c>
      <c r="P1663" s="1">
        <v>3.3474969999999998E-6</v>
      </c>
    </row>
    <row r="1664" spans="14:16">
      <c r="N1664" s="1">
        <v>78.424300000000002</v>
      </c>
      <c r="O1664" s="1">
        <v>1.8656900000000001E-2</v>
      </c>
      <c r="P1664" s="1">
        <v>3.3474969999999998E-6</v>
      </c>
    </row>
    <row r="1665" spans="14:16">
      <c r="N1665" s="1">
        <v>78.324550000000002</v>
      </c>
      <c r="O1665" s="1">
        <v>1.8664420000000001E-2</v>
      </c>
      <c r="P1665" s="1">
        <v>3.5866040000000002E-6</v>
      </c>
    </row>
    <row r="1666" spans="14:16">
      <c r="N1666" s="1">
        <v>78.423829999999995</v>
      </c>
      <c r="O1666" s="1">
        <v>1.8676870000000002E-2</v>
      </c>
      <c r="P1666" s="1">
        <v>3.5866040000000002E-6</v>
      </c>
    </row>
    <row r="1667" spans="14:16">
      <c r="N1667" s="1">
        <v>78.323170000000005</v>
      </c>
      <c r="O1667" s="1">
        <v>1.8687809999999999E-2</v>
      </c>
      <c r="P1667" s="1">
        <v>3.3474969999999998E-6</v>
      </c>
    </row>
    <row r="1668" spans="14:16">
      <c r="N1668" s="1">
        <v>78.333629999999999</v>
      </c>
      <c r="O1668" s="1">
        <v>1.8701189999999999E-2</v>
      </c>
      <c r="P1668" s="1">
        <v>3.3474969999999998E-6</v>
      </c>
    </row>
    <row r="1669" spans="14:16">
      <c r="N1669" s="1">
        <v>78.333640000000003</v>
      </c>
      <c r="O1669" s="1">
        <v>1.8708880000000001E-2</v>
      </c>
      <c r="P1669" s="1">
        <v>3.3474969999999998E-6</v>
      </c>
    </row>
    <row r="1670" spans="14:16">
      <c r="N1670" s="1">
        <v>78.331990000000005</v>
      </c>
      <c r="O1670" s="1">
        <v>1.8721850000000002E-2</v>
      </c>
      <c r="P1670" s="1">
        <v>3.3474969999999998E-6</v>
      </c>
    </row>
    <row r="1671" spans="14:16">
      <c r="N1671" s="1">
        <v>78.333380000000005</v>
      </c>
      <c r="O1671" s="1">
        <v>1.8734319999999999E-2</v>
      </c>
      <c r="P1671" s="1">
        <v>3.3474969999999998E-6</v>
      </c>
    </row>
    <row r="1672" spans="14:16">
      <c r="N1672" s="1">
        <v>78.324550000000002</v>
      </c>
      <c r="O1672" s="1">
        <v>1.8741600000000001E-2</v>
      </c>
      <c r="P1672" s="1">
        <v>3.3474969999999998E-6</v>
      </c>
    </row>
    <row r="1673" spans="14:16">
      <c r="N1673" s="1">
        <v>78.330780000000004</v>
      </c>
      <c r="O1673" s="1">
        <v>1.8755730000000002E-2</v>
      </c>
      <c r="P1673" s="1">
        <v>3.3235860000000002E-5</v>
      </c>
    </row>
    <row r="1674" spans="14:16">
      <c r="N1674" s="1">
        <v>78.332819999999998</v>
      </c>
      <c r="O1674" s="1">
        <v>1.876968E-2</v>
      </c>
      <c r="P1674" s="1">
        <v>7.3884030000000001E-5</v>
      </c>
    </row>
    <row r="1675" spans="14:16">
      <c r="N1675" s="1">
        <v>78.333219999999997</v>
      </c>
      <c r="O1675" s="1">
        <v>1.877645E-2</v>
      </c>
      <c r="P1675" s="1">
        <v>7.5079570000000003E-5</v>
      </c>
    </row>
    <row r="1676" spans="14:16">
      <c r="N1676" s="1">
        <v>78.332880000000003</v>
      </c>
      <c r="O1676" s="1">
        <v>1.878612E-2</v>
      </c>
      <c r="P1676" s="1">
        <v>7.5079570000000003E-5</v>
      </c>
    </row>
    <row r="1677" spans="14:16">
      <c r="N1677" s="1">
        <v>78.33323</v>
      </c>
      <c r="O1677" s="1">
        <v>1.880387E-2</v>
      </c>
      <c r="P1677" s="1">
        <v>7.5079570000000003E-5</v>
      </c>
    </row>
    <row r="1678" spans="14:16">
      <c r="N1678" s="1">
        <v>78.333709999999996</v>
      </c>
      <c r="O1678" s="1">
        <v>1.8819369999999998E-2</v>
      </c>
      <c r="P1678" s="1">
        <v>7.5079570000000003E-5</v>
      </c>
    </row>
    <row r="1679" spans="14:16">
      <c r="N1679" s="1">
        <v>78.333569999999995</v>
      </c>
      <c r="O1679" s="1">
        <v>1.8824779999999999E-2</v>
      </c>
      <c r="P1679" s="1">
        <v>7.5079570000000003E-5</v>
      </c>
    </row>
    <row r="1680" spans="14:16">
      <c r="N1680" s="1">
        <v>78.325770000000006</v>
      </c>
      <c r="O1680" s="1">
        <v>1.8836720000000001E-2</v>
      </c>
      <c r="P1680" s="1">
        <v>7.5079570000000003E-5</v>
      </c>
    </row>
    <row r="1681" spans="14:16">
      <c r="N1681" s="1">
        <v>78.333830000000006</v>
      </c>
      <c r="O1681" s="1">
        <v>1.884808E-2</v>
      </c>
      <c r="P1681" s="1">
        <v>7.5079570000000003E-5</v>
      </c>
    </row>
    <row r="1682" spans="14:16">
      <c r="N1682" s="1">
        <v>78.322299999999998</v>
      </c>
      <c r="O1682" s="1">
        <v>1.885411E-2</v>
      </c>
      <c r="P1682" s="1">
        <v>7.5079570000000003E-5</v>
      </c>
    </row>
    <row r="1683" spans="14:16">
      <c r="N1683" s="1">
        <v>78.331360000000004</v>
      </c>
      <c r="O1683" s="1">
        <v>1.886757E-2</v>
      </c>
      <c r="P1683" s="1">
        <v>7.5079570000000003E-5</v>
      </c>
    </row>
    <row r="1684" spans="14:16">
      <c r="N1684" s="1">
        <v>78.331389999999999</v>
      </c>
      <c r="O1684" s="1">
        <v>1.8880230000000001E-2</v>
      </c>
      <c r="P1684" s="1">
        <v>7.5079570000000003E-5</v>
      </c>
    </row>
    <row r="1685" spans="14:16">
      <c r="N1685" s="1">
        <v>78.324740000000006</v>
      </c>
      <c r="O1685" s="1">
        <v>1.8887419999999999E-2</v>
      </c>
      <c r="P1685" s="1">
        <v>7.5079570000000003E-5</v>
      </c>
    </row>
    <row r="1686" spans="14:16">
      <c r="N1686" s="1">
        <v>78.330129999999997</v>
      </c>
      <c r="O1686" s="1">
        <v>1.8906470000000002E-2</v>
      </c>
      <c r="P1686" s="1">
        <v>7.5079570000000003E-5</v>
      </c>
    </row>
    <row r="1687" spans="14:16">
      <c r="N1687" s="1">
        <v>78.325940000000003</v>
      </c>
      <c r="O1687" s="1">
        <v>1.8913329999999999E-2</v>
      </c>
      <c r="P1687" s="1">
        <v>7.5079570000000003E-5</v>
      </c>
    </row>
    <row r="1688" spans="14:16">
      <c r="N1688" s="1">
        <v>78.331249999999997</v>
      </c>
      <c r="O1688" s="1">
        <v>1.8926439999999999E-2</v>
      </c>
      <c r="P1688" s="1">
        <v>7.5079570000000003E-5</v>
      </c>
    </row>
    <row r="1689" spans="14:16">
      <c r="N1689" s="1">
        <v>78.330349999999996</v>
      </c>
      <c r="O1689" s="1">
        <v>1.8934400000000001E-2</v>
      </c>
      <c r="P1689" s="1">
        <v>7.5079570000000003E-5</v>
      </c>
    </row>
    <row r="1690" spans="14:16">
      <c r="N1690" s="1">
        <v>78.326030000000003</v>
      </c>
      <c r="O1690" s="1">
        <v>1.8951539999999999E-2</v>
      </c>
      <c r="P1690" s="1">
        <v>7.5079570000000003E-5</v>
      </c>
    </row>
    <row r="1691" spans="14:16">
      <c r="N1691" s="1">
        <v>78.333219999999997</v>
      </c>
      <c r="O1691" s="1">
        <v>1.8958539999999999E-2</v>
      </c>
      <c r="P1691" s="1">
        <v>7.5318680000000006E-5</v>
      </c>
    </row>
    <row r="1692" spans="14:16">
      <c r="N1692" s="1">
        <v>78.322289999999995</v>
      </c>
      <c r="O1692" s="1">
        <v>1.897424E-2</v>
      </c>
      <c r="P1692" s="1">
        <v>7.5318680000000006E-5</v>
      </c>
    </row>
    <row r="1693" spans="14:16">
      <c r="N1693" s="1">
        <v>78.330969999999994</v>
      </c>
      <c r="O1693" s="1">
        <v>1.8984290000000001E-2</v>
      </c>
      <c r="P1693" s="1">
        <v>7.5079570000000003E-5</v>
      </c>
    </row>
    <row r="1694" spans="14:16">
      <c r="N1694" s="1">
        <v>78.322450000000003</v>
      </c>
      <c r="O1694" s="1">
        <v>1.8993039999999999E-2</v>
      </c>
      <c r="P1694" s="1">
        <v>7.5079570000000003E-5</v>
      </c>
    </row>
    <row r="1695" spans="14:16">
      <c r="N1695" s="1">
        <v>78.333209999999994</v>
      </c>
      <c r="O1695" s="1">
        <v>1.9005419999999999E-2</v>
      </c>
      <c r="P1695" s="1">
        <v>7.5079570000000003E-5</v>
      </c>
    </row>
    <row r="1696" spans="14:16">
      <c r="N1696" s="1">
        <v>78.333089999999999</v>
      </c>
      <c r="O1696" s="1">
        <v>1.9017139999999998E-2</v>
      </c>
      <c r="P1696" s="1">
        <v>7.5079570000000003E-5</v>
      </c>
    </row>
    <row r="1697" spans="14:16">
      <c r="N1697" s="1">
        <v>78.333299999999994</v>
      </c>
      <c r="O1697" s="1">
        <v>1.9027619999999999E-2</v>
      </c>
      <c r="P1697" s="1">
        <v>7.5079570000000003E-5</v>
      </c>
    </row>
    <row r="1698" spans="14:16">
      <c r="N1698" s="1">
        <v>78.333259999999996</v>
      </c>
      <c r="O1698" s="1">
        <v>1.903645E-2</v>
      </c>
      <c r="P1698" s="1">
        <v>7.5079570000000003E-5</v>
      </c>
    </row>
    <row r="1699" spans="14:16">
      <c r="N1699" s="1">
        <v>78.330240000000003</v>
      </c>
      <c r="O1699" s="1">
        <v>1.904631E-2</v>
      </c>
      <c r="P1699" s="1">
        <v>7.5079570000000003E-5</v>
      </c>
    </row>
    <row r="1700" spans="14:16">
      <c r="N1700" s="1">
        <v>78.329449999999994</v>
      </c>
      <c r="O1700" s="1">
        <v>1.9061720000000001E-2</v>
      </c>
      <c r="P1700" s="1">
        <v>7.5079570000000003E-5</v>
      </c>
    </row>
    <row r="1701" spans="14:16">
      <c r="N1701" s="1">
        <v>78.333190000000002</v>
      </c>
      <c r="O1701" s="1">
        <v>1.9069630000000001E-2</v>
      </c>
      <c r="P1701" s="1">
        <v>7.5079570000000003E-5</v>
      </c>
    </row>
    <row r="1702" spans="14:16">
      <c r="N1702" s="1">
        <v>78.332650000000001</v>
      </c>
      <c r="O1702" s="1">
        <v>1.9078089999999999E-2</v>
      </c>
      <c r="P1702" s="1">
        <v>7.5079570000000003E-5</v>
      </c>
    </row>
    <row r="1703" spans="14:16">
      <c r="N1703" s="1">
        <v>78.332790000000003</v>
      </c>
      <c r="O1703" s="1">
        <v>1.908893E-2</v>
      </c>
      <c r="P1703" s="1">
        <v>7.5079570000000003E-5</v>
      </c>
    </row>
    <row r="1704" spans="14:16">
      <c r="N1704" s="1">
        <v>78.324160000000006</v>
      </c>
      <c r="O1704" s="1">
        <v>1.9101150000000001E-2</v>
      </c>
      <c r="P1704" s="1">
        <v>7.5079570000000003E-5</v>
      </c>
    </row>
    <row r="1705" spans="14:16">
      <c r="N1705" s="1">
        <v>78.330389999999994</v>
      </c>
      <c r="O1705" s="1">
        <v>1.9114550000000001E-2</v>
      </c>
      <c r="P1705" s="1">
        <v>7.5079570000000003E-5</v>
      </c>
    </row>
    <row r="1706" spans="14:16">
      <c r="N1706" s="1">
        <v>78.322620000000001</v>
      </c>
      <c r="O1706" s="1">
        <v>1.913078E-2</v>
      </c>
      <c r="P1706" s="1">
        <v>7.5079570000000003E-5</v>
      </c>
    </row>
    <row r="1707" spans="14:16">
      <c r="N1707" s="1">
        <v>78.331659999999999</v>
      </c>
      <c r="O1707" s="1">
        <v>1.9137100000000001E-2</v>
      </c>
      <c r="P1707" s="1">
        <v>7.5079570000000003E-5</v>
      </c>
    </row>
    <row r="1708" spans="14:16">
      <c r="N1708" s="1">
        <v>78.322990000000004</v>
      </c>
      <c r="O1708" s="1">
        <v>1.9150049999999998E-2</v>
      </c>
      <c r="P1708" s="1">
        <v>7.5079570000000003E-5</v>
      </c>
    </row>
    <row r="1709" spans="14:16">
      <c r="N1709" s="1">
        <v>78.047439999999995</v>
      </c>
      <c r="O1709" s="1">
        <v>1.9166530000000001E-2</v>
      </c>
      <c r="P1709" s="1">
        <v>7.5079570000000003E-5</v>
      </c>
    </row>
    <row r="1710" spans="14:16">
      <c r="N1710" s="1">
        <v>78.039379999999994</v>
      </c>
      <c r="O1710" s="1">
        <v>1.9182279999999999E-2</v>
      </c>
      <c r="P1710" s="1">
        <v>7.5079570000000003E-5</v>
      </c>
    </row>
    <row r="1711" spans="14:16">
      <c r="N1711" s="1">
        <v>78.048169999999999</v>
      </c>
      <c r="O1711" s="1">
        <v>1.919191E-2</v>
      </c>
      <c r="P1711" s="1">
        <v>7.5079570000000003E-5</v>
      </c>
    </row>
    <row r="1712" spans="14:16">
      <c r="N1712" s="1">
        <v>78.042429999999996</v>
      </c>
      <c r="O1712" s="1">
        <v>1.9197470000000001E-2</v>
      </c>
      <c r="P1712" s="1">
        <v>7.5079570000000003E-5</v>
      </c>
    </row>
    <row r="1713" spans="14:16">
      <c r="N1713" s="1">
        <v>78.048469999999995</v>
      </c>
      <c r="O1713" s="1">
        <v>1.921111E-2</v>
      </c>
      <c r="P1713" s="1">
        <v>7.5079570000000003E-5</v>
      </c>
    </row>
    <row r="1714" spans="14:16">
      <c r="N1714" s="1">
        <v>77.960089999999994</v>
      </c>
      <c r="O1714" s="1">
        <v>1.9225800000000001E-2</v>
      </c>
      <c r="P1714" s="1">
        <v>7.5079570000000003E-5</v>
      </c>
    </row>
    <row r="1715" spans="14:16">
      <c r="N1715" s="1">
        <v>77.960120000000003</v>
      </c>
      <c r="O1715" s="1">
        <v>1.9237549999999999E-2</v>
      </c>
      <c r="P1715" s="1">
        <v>7.5079570000000003E-5</v>
      </c>
    </row>
    <row r="1716" spans="14:16">
      <c r="N1716" s="1">
        <v>78.045479999999998</v>
      </c>
      <c r="O1716" s="1">
        <v>1.92394E-2</v>
      </c>
      <c r="P1716" s="1">
        <v>7.5079570000000003E-5</v>
      </c>
    </row>
    <row r="1717" spans="14:16">
      <c r="N1717" s="1">
        <v>77.758369999999999</v>
      </c>
      <c r="O1717" s="1">
        <v>1.9264110000000001E-2</v>
      </c>
      <c r="P1717" s="1">
        <v>7.5079570000000003E-5</v>
      </c>
    </row>
    <row r="1718" spans="14:16">
      <c r="N1718" s="1">
        <v>77.851849999999999</v>
      </c>
      <c r="O1718" s="1">
        <v>1.9270490000000001E-2</v>
      </c>
      <c r="P1718" s="1">
        <v>7.5079570000000003E-5</v>
      </c>
    </row>
    <row r="1719" spans="14:16">
      <c r="N1719" s="1">
        <v>77.843559999999997</v>
      </c>
      <c r="O1719" s="1">
        <v>1.9282069999999998E-2</v>
      </c>
      <c r="P1719" s="1">
        <v>7.5079570000000003E-5</v>
      </c>
    </row>
    <row r="1720" spans="14:16">
      <c r="N1720" s="1">
        <v>77.761769999999999</v>
      </c>
      <c r="O1720" s="1">
        <v>1.9289170000000001E-2</v>
      </c>
      <c r="P1720" s="1">
        <v>7.5079570000000003E-5</v>
      </c>
    </row>
    <row r="1721" spans="14:16">
      <c r="N1721" s="1">
        <v>77.750079999999997</v>
      </c>
      <c r="O1721" s="1">
        <v>1.929898E-2</v>
      </c>
      <c r="P1721" s="1">
        <v>7.5079570000000003E-5</v>
      </c>
    </row>
    <row r="1722" spans="14:16">
      <c r="N1722" s="1">
        <v>77.758200000000002</v>
      </c>
      <c r="O1722" s="1">
        <v>1.9314520000000002E-2</v>
      </c>
      <c r="P1722" s="1">
        <v>7.5079570000000003E-5</v>
      </c>
    </row>
    <row r="1723" spans="14:16">
      <c r="N1723" s="1">
        <v>77.848730000000003</v>
      </c>
      <c r="O1723" s="1">
        <v>1.9317210000000001E-2</v>
      </c>
      <c r="P1723" s="1">
        <v>7.5318680000000006E-5</v>
      </c>
    </row>
    <row r="1724" spans="14:16">
      <c r="N1724" s="1">
        <v>77.478980000000007</v>
      </c>
      <c r="O1724" s="1">
        <v>1.934114E-2</v>
      </c>
      <c r="P1724" s="1">
        <v>7.5079570000000003E-5</v>
      </c>
    </row>
    <row r="1725" spans="14:16">
      <c r="N1725" s="1">
        <v>77.478750000000005</v>
      </c>
      <c r="O1725" s="1">
        <v>1.9349249999999998E-2</v>
      </c>
      <c r="P1725" s="1">
        <v>7.5079570000000003E-5</v>
      </c>
    </row>
    <row r="1726" spans="14:16">
      <c r="N1726" s="1">
        <v>77.475570000000005</v>
      </c>
      <c r="O1726" s="1">
        <v>1.9362879999999999E-2</v>
      </c>
      <c r="P1726" s="1">
        <v>7.5079570000000003E-5</v>
      </c>
    </row>
    <row r="1727" spans="14:16">
      <c r="N1727" s="1">
        <v>77.47654</v>
      </c>
      <c r="O1727" s="1">
        <v>1.936647E-2</v>
      </c>
      <c r="P1727" s="1">
        <v>7.5079570000000003E-5</v>
      </c>
    </row>
    <row r="1728" spans="14:16">
      <c r="N1728" s="1">
        <v>77.478449999999995</v>
      </c>
      <c r="O1728" s="1">
        <v>1.9380339999999999E-2</v>
      </c>
      <c r="P1728" s="1">
        <v>7.5079570000000003E-5</v>
      </c>
    </row>
    <row r="1729" spans="14:16">
      <c r="N1729" s="1">
        <v>77.478009999999998</v>
      </c>
      <c r="O1729" s="1">
        <v>1.9393629999999999E-2</v>
      </c>
      <c r="P1729" s="1">
        <v>7.5318680000000006E-5</v>
      </c>
    </row>
    <row r="1730" spans="14:16">
      <c r="N1730" s="1">
        <v>77.478880000000004</v>
      </c>
      <c r="O1730" s="1">
        <v>1.9395450000000002E-2</v>
      </c>
      <c r="P1730" s="1">
        <v>7.5079570000000003E-5</v>
      </c>
    </row>
    <row r="1731" spans="14:16">
      <c r="N1731" s="1">
        <v>77.475250000000003</v>
      </c>
      <c r="O1731" s="1">
        <v>1.9411600000000001E-2</v>
      </c>
      <c r="P1731" s="1">
        <v>7.5079570000000003E-5</v>
      </c>
    </row>
    <row r="1732" spans="14:16">
      <c r="N1732" s="1">
        <v>77.478260000000006</v>
      </c>
      <c r="O1732" s="1">
        <v>1.942559E-2</v>
      </c>
      <c r="P1732" s="1">
        <v>7.5079570000000003E-5</v>
      </c>
    </row>
    <row r="1733" spans="14:16">
      <c r="N1733" s="1">
        <v>77.468109999999996</v>
      </c>
      <c r="O1733" s="1">
        <v>1.943127E-2</v>
      </c>
      <c r="P1733" s="1">
        <v>7.5318680000000006E-5</v>
      </c>
    </row>
    <row r="1734" spans="14:16">
      <c r="N1734" s="1">
        <v>77.47533</v>
      </c>
      <c r="O1734" s="1">
        <v>1.943744E-2</v>
      </c>
      <c r="P1734" s="1">
        <v>7.5079570000000003E-5</v>
      </c>
    </row>
    <row r="1735" spans="14:16">
      <c r="N1735" s="1">
        <v>77.467749999999995</v>
      </c>
      <c r="O1735" s="1">
        <v>1.946117E-2</v>
      </c>
      <c r="P1735" s="1">
        <v>7.5079570000000003E-5</v>
      </c>
    </row>
    <row r="1736" spans="14:16">
      <c r="N1736" s="1">
        <v>77.475530000000006</v>
      </c>
      <c r="O1736" s="1">
        <v>1.9466290000000001E-2</v>
      </c>
      <c r="P1736" s="1">
        <v>7.5318680000000006E-5</v>
      </c>
    </row>
    <row r="1737" spans="14:16">
      <c r="N1737" s="1">
        <v>77.4739</v>
      </c>
      <c r="O1737" s="1">
        <v>1.9476779999999999E-2</v>
      </c>
      <c r="P1737" s="1">
        <v>7.5079570000000003E-5</v>
      </c>
    </row>
    <row r="1738" spans="14:16">
      <c r="N1738" s="1">
        <v>77.189030000000002</v>
      </c>
      <c r="O1738" s="1">
        <v>1.9491910000000001E-2</v>
      </c>
      <c r="P1738" s="1">
        <v>7.5079570000000003E-5</v>
      </c>
    </row>
    <row r="1739" spans="14:16">
      <c r="N1739" s="1">
        <v>77.186930000000004</v>
      </c>
      <c r="O1739" s="1">
        <v>1.9504549999999999E-2</v>
      </c>
      <c r="P1739" s="1">
        <v>7.5079570000000003E-5</v>
      </c>
    </row>
    <row r="1740" spans="14:16">
      <c r="N1740" s="1">
        <v>77.189340000000001</v>
      </c>
      <c r="O1740" s="1">
        <v>1.9517469999999999E-2</v>
      </c>
      <c r="P1740" s="1">
        <v>7.5079570000000003E-5</v>
      </c>
    </row>
    <row r="1741" spans="14:16">
      <c r="N1741" s="1">
        <v>77.189610000000002</v>
      </c>
      <c r="O1741" s="1">
        <v>1.9525710000000002E-2</v>
      </c>
      <c r="P1741" s="1">
        <v>7.5318680000000006E-5</v>
      </c>
    </row>
    <row r="1742" spans="14:16">
      <c r="N1742" s="1">
        <v>77.186629999999994</v>
      </c>
      <c r="O1742" s="1">
        <v>1.95391E-2</v>
      </c>
      <c r="P1742" s="1">
        <v>7.5079570000000003E-5</v>
      </c>
    </row>
    <row r="1743" spans="14:16">
      <c r="N1743" s="1">
        <v>77.181830000000005</v>
      </c>
      <c r="O1743" s="1">
        <v>1.9548920000000001E-2</v>
      </c>
      <c r="P1743" s="1">
        <v>7.5079570000000003E-5</v>
      </c>
    </row>
    <row r="1744" spans="14:16">
      <c r="N1744" s="1">
        <v>77.187150000000003</v>
      </c>
      <c r="O1744" s="1">
        <v>1.9554660000000001E-2</v>
      </c>
      <c r="P1744" s="1">
        <v>7.5318680000000006E-5</v>
      </c>
    </row>
    <row r="1745" spans="14:16">
      <c r="N1745" s="1">
        <v>77.187100000000001</v>
      </c>
      <c r="O1745" s="1">
        <v>1.9564330000000001E-2</v>
      </c>
      <c r="P1745" s="1">
        <v>7.5079570000000003E-5</v>
      </c>
    </row>
    <row r="1746" spans="14:16">
      <c r="N1746" s="1">
        <v>77.186679999999996</v>
      </c>
      <c r="O1746" s="1">
        <v>1.9578169999999999E-2</v>
      </c>
      <c r="P1746" s="1">
        <v>7.5079570000000003E-5</v>
      </c>
    </row>
    <row r="1747" spans="14:16">
      <c r="N1747" s="1">
        <v>77.189250000000001</v>
      </c>
      <c r="O1747" s="1">
        <v>1.9589200000000001E-2</v>
      </c>
      <c r="P1747" s="1">
        <v>7.5318680000000006E-5</v>
      </c>
    </row>
    <row r="1748" spans="14:16">
      <c r="N1748" s="1">
        <v>77.188810000000004</v>
      </c>
      <c r="O1748" s="1">
        <v>1.95988E-2</v>
      </c>
      <c r="P1748" s="1">
        <v>7.5079570000000003E-5</v>
      </c>
    </row>
    <row r="1749" spans="14:16">
      <c r="N1749" s="1">
        <v>77.189769999999996</v>
      </c>
      <c r="O1749" s="1">
        <v>1.9613350000000002E-2</v>
      </c>
      <c r="P1749" s="1">
        <v>7.5079570000000003E-5</v>
      </c>
    </row>
    <row r="1750" spans="14:16">
      <c r="N1750" s="1">
        <v>77.178240000000002</v>
      </c>
      <c r="O1750" s="1">
        <v>1.9619919999999999E-2</v>
      </c>
      <c r="P1750" s="1">
        <v>7.5079570000000003E-5</v>
      </c>
    </row>
    <row r="1751" spans="14:16">
      <c r="N1751" s="1">
        <v>77.186679999999996</v>
      </c>
      <c r="O1751" s="1">
        <v>1.963144E-2</v>
      </c>
      <c r="P1751" s="1">
        <v>7.5079570000000003E-5</v>
      </c>
    </row>
    <row r="1752" spans="14:16">
      <c r="N1752" s="1">
        <v>77.177790000000002</v>
      </c>
      <c r="O1752" s="1">
        <v>1.9647789999999998E-2</v>
      </c>
      <c r="P1752" s="1">
        <v>7.5079570000000003E-5</v>
      </c>
    </row>
    <row r="1753" spans="14:16">
      <c r="N1753" s="1">
        <v>77.475920000000002</v>
      </c>
      <c r="O1753" s="1">
        <v>1.9647589999999999E-2</v>
      </c>
      <c r="P1753" s="1">
        <v>7.5079570000000003E-5</v>
      </c>
    </row>
    <row r="1754" spans="14:16">
      <c r="N1754" s="1">
        <v>77.468549999999993</v>
      </c>
      <c r="O1754" s="1">
        <v>1.9659119999999999E-2</v>
      </c>
      <c r="P1754" s="1">
        <v>7.5079570000000003E-5</v>
      </c>
    </row>
    <row r="1755" spans="14:16">
      <c r="N1755" s="1">
        <v>77.475459999999998</v>
      </c>
      <c r="O1755" s="1">
        <v>1.9670010000000002E-2</v>
      </c>
      <c r="P1755" s="1">
        <v>7.5079570000000003E-5</v>
      </c>
    </row>
    <row r="1756" spans="14:16">
      <c r="N1756" s="1">
        <v>77.470020000000005</v>
      </c>
      <c r="O1756" s="1">
        <v>1.968286E-2</v>
      </c>
      <c r="P1756" s="1">
        <v>7.5079570000000003E-5</v>
      </c>
    </row>
    <row r="1757" spans="14:16">
      <c r="N1757" s="1">
        <v>77.478110000000001</v>
      </c>
      <c r="O1757" s="1">
        <v>1.970191E-2</v>
      </c>
      <c r="P1757" s="1">
        <v>7.5079570000000003E-5</v>
      </c>
    </row>
    <row r="1758" spans="14:16">
      <c r="N1758" s="1">
        <v>77.469480000000004</v>
      </c>
      <c r="O1758" s="1">
        <v>1.9706399999999999E-2</v>
      </c>
      <c r="P1758" s="1">
        <v>7.5318680000000006E-5</v>
      </c>
    </row>
    <row r="1759" spans="14:16">
      <c r="N1759" s="1">
        <v>77.476740000000007</v>
      </c>
      <c r="O1759" s="1">
        <v>1.9721079999999998E-2</v>
      </c>
      <c r="P1759" s="1">
        <v>7.5079570000000003E-5</v>
      </c>
    </row>
    <row r="1760" spans="14:16">
      <c r="N1760" s="1">
        <v>77.467640000000003</v>
      </c>
      <c r="O1760" s="1">
        <v>1.9729719999999999E-2</v>
      </c>
      <c r="P1760" s="1">
        <v>7.5079570000000003E-5</v>
      </c>
    </row>
    <row r="1761" spans="14:16">
      <c r="N1761" s="1">
        <v>77.475560000000002</v>
      </c>
      <c r="O1761" s="1">
        <v>1.9742300000000001E-2</v>
      </c>
      <c r="P1761" s="1">
        <v>7.5079570000000003E-5</v>
      </c>
    </row>
    <row r="1762" spans="14:16">
      <c r="N1762" s="1">
        <v>77.469130000000007</v>
      </c>
      <c r="O1762" s="1">
        <v>1.9753179999999999E-2</v>
      </c>
      <c r="P1762" s="1">
        <v>7.5318680000000006E-5</v>
      </c>
    </row>
    <row r="1763" spans="14:16">
      <c r="N1763" s="1">
        <v>77.475930000000005</v>
      </c>
      <c r="O1763" s="1">
        <v>1.9766269999999999E-2</v>
      </c>
      <c r="P1763" s="1">
        <v>7.5079570000000003E-5</v>
      </c>
    </row>
    <row r="1764" spans="14:16">
      <c r="N1764" s="1">
        <v>77.473730000000003</v>
      </c>
      <c r="O1764" s="1">
        <v>1.9777360000000001E-2</v>
      </c>
      <c r="P1764" s="1">
        <v>7.5079570000000003E-5</v>
      </c>
    </row>
    <row r="1765" spans="14:16">
      <c r="N1765" s="1">
        <v>77.478800000000007</v>
      </c>
      <c r="O1765" s="1">
        <v>1.9789729999999998E-2</v>
      </c>
      <c r="P1765" s="1">
        <v>7.5079570000000003E-5</v>
      </c>
    </row>
    <row r="1766" spans="14:16">
      <c r="N1766" s="1">
        <v>77.478390000000005</v>
      </c>
      <c r="O1766" s="1">
        <v>1.9793769999999999E-2</v>
      </c>
      <c r="P1766" s="1">
        <v>7.5079570000000003E-5</v>
      </c>
    </row>
    <row r="1767" spans="14:16">
      <c r="N1767" s="1">
        <v>77.478120000000004</v>
      </c>
      <c r="O1767" s="1">
        <v>1.9808659999999999E-2</v>
      </c>
      <c r="P1767" s="1">
        <v>7.5079570000000003E-5</v>
      </c>
    </row>
    <row r="1768" spans="14:16">
      <c r="N1768" s="1">
        <v>77.478049999999996</v>
      </c>
      <c r="O1768" s="1">
        <v>1.9820979999999998E-2</v>
      </c>
      <c r="P1768" s="1">
        <v>7.5079570000000003E-5</v>
      </c>
    </row>
    <row r="1769" spans="14:16">
      <c r="N1769" s="1">
        <v>77.467070000000007</v>
      </c>
      <c r="O1769" s="1">
        <v>1.9837870000000001E-2</v>
      </c>
      <c r="P1769" s="1">
        <v>7.5318680000000006E-5</v>
      </c>
    </row>
    <row r="1770" spans="14:16">
      <c r="N1770" s="1">
        <v>77.670379999999994</v>
      </c>
      <c r="O1770" s="1">
        <v>1.984087E-2</v>
      </c>
      <c r="P1770" s="1">
        <v>7.5079570000000003E-5</v>
      </c>
    </row>
    <row r="1771" spans="14:16">
      <c r="N1771" s="1">
        <v>77.727180000000004</v>
      </c>
      <c r="O1771" s="1">
        <v>1.984758E-2</v>
      </c>
      <c r="P1771" s="1">
        <v>7.5079570000000003E-5</v>
      </c>
    </row>
    <row r="1772" spans="14:16">
      <c r="N1772" s="1">
        <v>77.759559999999993</v>
      </c>
      <c r="O1772" s="1">
        <v>1.9860940000000001E-2</v>
      </c>
      <c r="P1772" s="1">
        <v>7.5079570000000003E-5</v>
      </c>
    </row>
    <row r="1773" spans="14:16">
      <c r="N1773" s="1">
        <v>77.75985</v>
      </c>
      <c r="O1773" s="1">
        <v>1.9872910000000001E-2</v>
      </c>
      <c r="P1773" s="1">
        <v>7.5079570000000003E-5</v>
      </c>
    </row>
    <row r="1774" spans="14:16">
      <c r="N1774" s="1">
        <v>77.759129999999999</v>
      </c>
      <c r="O1774" s="1">
        <v>1.9888550000000001E-2</v>
      </c>
      <c r="P1774" s="1">
        <v>7.5079570000000003E-5</v>
      </c>
    </row>
    <row r="1775" spans="14:16">
      <c r="N1775" s="1">
        <v>77.751310000000004</v>
      </c>
      <c r="O1775" s="1">
        <v>1.9903339999999999E-2</v>
      </c>
      <c r="P1775" s="1">
        <v>7.5079570000000003E-5</v>
      </c>
    </row>
    <row r="1776" spans="14:16">
      <c r="N1776" s="1">
        <v>77.760230000000007</v>
      </c>
      <c r="O1776" s="1">
        <v>1.9910319999999999E-2</v>
      </c>
      <c r="P1776" s="1">
        <v>7.5079570000000003E-5</v>
      </c>
    </row>
    <row r="1777" spans="14:16">
      <c r="N1777" s="1">
        <v>77.748180000000005</v>
      </c>
      <c r="O1777" s="1">
        <v>1.9923759999999999E-2</v>
      </c>
      <c r="P1777" s="1">
        <v>7.5079570000000003E-5</v>
      </c>
    </row>
    <row r="1778" spans="14:16">
      <c r="N1778" s="1">
        <v>77.757739999999998</v>
      </c>
      <c r="O1778" s="1">
        <v>1.9935499999999998E-2</v>
      </c>
      <c r="P1778" s="1">
        <v>1.0472880000000001E-4</v>
      </c>
    </row>
    <row r="1779" spans="14:16">
      <c r="N1779" s="1">
        <v>77.748689999999996</v>
      </c>
      <c r="O1779" s="1">
        <v>1.9943700000000002E-2</v>
      </c>
      <c r="P1779" s="1">
        <v>1.054461E-4</v>
      </c>
    </row>
    <row r="1780" spans="14:16">
      <c r="N1780" s="1">
        <v>77.759960000000007</v>
      </c>
      <c r="O1780" s="1">
        <v>1.9958699999999999E-2</v>
      </c>
      <c r="P1780" s="1">
        <v>1.054461E-4</v>
      </c>
    </row>
    <row r="1781" spans="14:16">
      <c r="N1781" s="1">
        <v>77.750919999999994</v>
      </c>
      <c r="O1781" s="1">
        <v>1.9971280000000001E-2</v>
      </c>
      <c r="P1781" s="1">
        <v>1.054461E-4</v>
      </c>
    </row>
    <row r="1782" spans="14:16">
      <c r="N1782" s="1">
        <v>77.760270000000006</v>
      </c>
      <c r="O1782" s="1">
        <v>1.997933E-2</v>
      </c>
      <c r="P1782" s="1">
        <v>1.054461E-4</v>
      </c>
    </row>
    <row r="1783" spans="14:16">
      <c r="N1783" s="1">
        <v>77.751009999999994</v>
      </c>
      <c r="O1783" s="1">
        <v>1.9992579999999999E-2</v>
      </c>
      <c r="P1783" s="1">
        <v>1.054461E-4</v>
      </c>
    </row>
    <row r="1784" spans="14:16">
      <c r="N1784" s="1">
        <v>77.760329999999996</v>
      </c>
      <c r="O1784" s="1">
        <v>2.000563E-2</v>
      </c>
      <c r="P1784" s="1">
        <v>1.054461E-4</v>
      </c>
    </row>
    <row r="1785" spans="14:16">
      <c r="N1785" s="1">
        <v>77.751450000000006</v>
      </c>
      <c r="O1785" s="1">
        <v>2.0014879999999999E-2</v>
      </c>
      <c r="P1785" s="1">
        <v>1.054461E-4</v>
      </c>
    </row>
    <row r="1786" spans="14:16">
      <c r="N1786" s="1">
        <v>77.759559999999993</v>
      </c>
      <c r="O1786" s="1">
        <v>2.0025950000000001E-2</v>
      </c>
      <c r="P1786" s="1">
        <v>1.054461E-4</v>
      </c>
    </row>
    <row r="1787" spans="14:16">
      <c r="N1787" s="1">
        <v>77.754890000000003</v>
      </c>
      <c r="O1787" s="1">
        <v>2.0039700000000001E-2</v>
      </c>
      <c r="P1787" s="1">
        <v>1.054461E-4</v>
      </c>
    </row>
    <row r="1788" spans="14:16">
      <c r="N1788" s="1">
        <v>77.760570000000001</v>
      </c>
      <c r="O1788" s="1">
        <v>2.0046169999999999E-2</v>
      </c>
      <c r="P1788" s="1">
        <v>1.05207E-4</v>
      </c>
    </row>
    <row r="1789" spans="14:16">
      <c r="N1789" s="1">
        <v>77.751419999999996</v>
      </c>
      <c r="O1789" s="1">
        <v>2.0058909999999999E-2</v>
      </c>
      <c r="P1789" s="1">
        <v>1.054461E-4</v>
      </c>
    </row>
    <row r="1790" spans="14:16">
      <c r="N1790" s="1">
        <v>77.754649999999998</v>
      </c>
      <c r="O1790" s="1">
        <v>2.0071499999999999E-2</v>
      </c>
      <c r="P1790" s="1">
        <v>1.054461E-4</v>
      </c>
    </row>
    <row r="1791" spans="14:16">
      <c r="N1791" s="1">
        <v>77.748900000000006</v>
      </c>
      <c r="O1791" s="1">
        <v>2.0084850000000001E-2</v>
      </c>
      <c r="P1791" s="1">
        <v>1.05207E-4</v>
      </c>
    </row>
    <row r="1792" spans="14:16">
      <c r="N1792" s="1">
        <v>77.760549999999995</v>
      </c>
      <c r="O1792" s="1">
        <v>2.0092100000000002E-2</v>
      </c>
      <c r="P1792" s="1">
        <v>1.054461E-4</v>
      </c>
    </row>
    <row r="1793" spans="14:16">
      <c r="N1793" s="1">
        <v>77.759649999999993</v>
      </c>
      <c r="O1793" s="1">
        <v>2.010352E-2</v>
      </c>
      <c r="P1793" s="1">
        <v>1.054461E-4</v>
      </c>
    </row>
    <row r="1794" spans="14:16">
      <c r="N1794" s="1">
        <v>77.760900000000007</v>
      </c>
      <c r="O1794" s="1">
        <v>2.0114699999999999E-2</v>
      </c>
      <c r="P1794" s="1">
        <v>1.054461E-4</v>
      </c>
    </row>
    <row r="1795" spans="14:16">
      <c r="N1795" s="1">
        <v>77.760000000000005</v>
      </c>
      <c r="O1795" s="1">
        <v>2.0128110000000001E-2</v>
      </c>
      <c r="P1795" s="1">
        <v>1.054461E-4</v>
      </c>
    </row>
    <row r="1796" spans="14:16">
      <c r="N1796" s="1">
        <v>77.760130000000004</v>
      </c>
      <c r="O1796" s="1">
        <v>2.013765E-2</v>
      </c>
      <c r="P1796" s="1">
        <v>1.054461E-4</v>
      </c>
    </row>
    <row r="1797" spans="14:16">
      <c r="N1797" s="1">
        <v>77.760649999999998</v>
      </c>
      <c r="O1797" s="1">
        <v>2.015494E-2</v>
      </c>
      <c r="P1797" s="1">
        <v>1.05207E-4</v>
      </c>
    </row>
    <row r="1798" spans="14:16">
      <c r="N1798" s="1">
        <v>77.753029999999995</v>
      </c>
      <c r="O1798" s="1">
        <v>2.0160850000000001E-2</v>
      </c>
      <c r="P1798" s="1">
        <v>1.054461E-4</v>
      </c>
    </row>
    <row r="1799" spans="14:16">
      <c r="N1799" s="1">
        <v>77.760999999999996</v>
      </c>
      <c r="O1799" s="1">
        <v>2.0171850000000002E-2</v>
      </c>
      <c r="P1799" s="1">
        <v>1.054461E-4</v>
      </c>
    </row>
    <row r="1800" spans="14:16">
      <c r="N1800" s="1">
        <v>77.757670000000005</v>
      </c>
      <c r="O1800" s="1">
        <v>2.0179780000000001E-2</v>
      </c>
      <c r="P1800" s="1">
        <v>1.05207E-4</v>
      </c>
    </row>
    <row r="1801" spans="14:16">
      <c r="N1801" s="1">
        <v>77.760840000000002</v>
      </c>
      <c r="O1801" s="1">
        <v>2.0193240000000001E-2</v>
      </c>
      <c r="P1801" s="1">
        <v>1.054461E-4</v>
      </c>
    </row>
    <row r="1802" spans="14:16">
      <c r="N1802" s="1">
        <v>77.760260000000002</v>
      </c>
      <c r="O1802" s="1">
        <v>2.0204639999999999E-2</v>
      </c>
      <c r="P1802" s="1">
        <v>1.054461E-4</v>
      </c>
    </row>
    <row r="1803" spans="14:16">
      <c r="N1803" s="1">
        <v>77.758340000000004</v>
      </c>
      <c r="O1803" s="1">
        <v>2.021533E-2</v>
      </c>
      <c r="P1803" s="1">
        <v>1.054461E-4</v>
      </c>
    </row>
    <row r="1804" spans="14:16">
      <c r="N1804" s="1">
        <v>77.76079</v>
      </c>
      <c r="O1804" s="1">
        <v>2.022231E-2</v>
      </c>
      <c r="P1804" s="1">
        <v>1.054461E-4</v>
      </c>
    </row>
    <row r="1805" spans="14:16">
      <c r="N1805" s="1">
        <v>77.760159999999999</v>
      </c>
      <c r="O1805" s="1">
        <v>2.0237669999999999E-2</v>
      </c>
      <c r="P1805" s="1">
        <v>1.054461E-4</v>
      </c>
    </row>
    <row r="1806" spans="14:16">
      <c r="N1806" s="1">
        <v>77.753050000000002</v>
      </c>
      <c r="O1806" s="1">
        <v>2.025064E-2</v>
      </c>
      <c r="P1806" s="1">
        <v>1.054461E-4</v>
      </c>
    </row>
    <row r="1807" spans="14:16">
      <c r="N1807" s="1">
        <v>77.758330000000001</v>
      </c>
      <c r="O1807" s="1">
        <v>2.0258729999999999E-2</v>
      </c>
      <c r="P1807" s="1">
        <v>1.054461E-4</v>
      </c>
    </row>
    <row r="1808" spans="14:16">
      <c r="N1808" s="1">
        <v>77.760189999999994</v>
      </c>
      <c r="O1808" s="1">
        <v>2.0274339999999998E-2</v>
      </c>
      <c r="P1808" s="1">
        <v>1.054461E-4</v>
      </c>
    </row>
    <row r="1809" spans="14:16">
      <c r="N1809" s="1">
        <v>77.760440000000003</v>
      </c>
      <c r="O1809" s="1">
        <v>2.0285899999999999E-2</v>
      </c>
      <c r="P1809" s="1">
        <v>1.054461E-4</v>
      </c>
    </row>
    <row r="1810" spans="14:16">
      <c r="N1810" s="1">
        <v>77.76003</v>
      </c>
      <c r="O1810" s="1">
        <v>2.029415E-2</v>
      </c>
      <c r="P1810" s="1">
        <v>1.05207E-4</v>
      </c>
    </row>
    <row r="1811" spans="14:16">
      <c r="N1811" s="1">
        <v>77.760729999999995</v>
      </c>
      <c r="O1811" s="1">
        <v>2.0309460000000001E-2</v>
      </c>
      <c r="P1811" s="1">
        <v>1.054461E-4</v>
      </c>
    </row>
    <row r="1812" spans="14:16">
      <c r="N1812" s="1">
        <v>77.760480000000001</v>
      </c>
      <c r="O1812" s="1">
        <v>2.0320939999999999E-2</v>
      </c>
      <c r="P1812" s="1">
        <v>1.054461E-4</v>
      </c>
    </row>
    <row r="1813" spans="14:16">
      <c r="N1813" s="1">
        <v>77.673590000000004</v>
      </c>
      <c r="O1813" s="1">
        <v>2.0328059999999998E-2</v>
      </c>
      <c r="P1813" s="1">
        <v>1.054461E-4</v>
      </c>
    </row>
    <row r="1814" spans="14:16">
      <c r="N1814" s="1">
        <v>77.757959999999997</v>
      </c>
      <c r="O1814" s="1">
        <v>2.0347799999999999E-2</v>
      </c>
      <c r="P1814" s="1">
        <v>1.054461E-4</v>
      </c>
    </row>
    <row r="1815" spans="14:16">
      <c r="N1815" s="1">
        <v>77.749279999999999</v>
      </c>
      <c r="O1815" s="1">
        <v>2.0349409999999998E-2</v>
      </c>
      <c r="P1815" s="1">
        <v>1.054461E-4</v>
      </c>
    </row>
    <row r="1816" spans="14:16">
      <c r="N1816" s="1">
        <v>77.758150000000001</v>
      </c>
      <c r="O1816" s="1">
        <v>2.0363820000000001E-2</v>
      </c>
      <c r="P1816" s="1">
        <v>1.3533450000000001E-4</v>
      </c>
    </row>
    <row r="1817" spans="14:16">
      <c r="N1817" s="1">
        <v>77.751670000000004</v>
      </c>
      <c r="O1817" s="1">
        <v>2.036905E-2</v>
      </c>
      <c r="P1817" s="1">
        <v>1.3629089999999999E-4</v>
      </c>
    </row>
    <row r="1818" spans="14:16">
      <c r="N1818" s="1">
        <v>77.760580000000004</v>
      </c>
      <c r="O1818" s="1">
        <v>2.0383869999999998E-2</v>
      </c>
      <c r="P1818" s="1">
        <v>1.3629089999999999E-4</v>
      </c>
    </row>
    <row r="1819" spans="14:16">
      <c r="N1819" s="1">
        <v>78.039320000000004</v>
      </c>
      <c r="O1819" s="1">
        <v>2.0391280000000001E-2</v>
      </c>
      <c r="P1819" s="1">
        <v>1.3629089999999999E-4</v>
      </c>
    </row>
    <row r="1820" spans="14:16">
      <c r="N1820" s="1">
        <v>78.047650000000004</v>
      </c>
      <c r="O1820" s="1">
        <v>2.040107E-2</v>
      </c>
      <c r="P1820" s="1">
        <v>1.3629089999999999E-4</v>
      </c>
    </row>
    <row r="1821" spans="14:16">
      <c r="N1821" s="1">
        <v>78.047550000000001</v>
      </c>
      <c r="O1821" s="1">
        <v>2.0413879999999999E-2</v>
      </c>
      <c r="P1821" s="1">
        <v>1.3629089999999999E-4</v>
      </c>
    </row>
    <row r="1822" spans="14:16">
      <c r="N1822" s="1">
        <v>78.039280000000005</v>
      </c>
      <c r="O1822" s="1">
        <v>2.0427890000000001E-2</v>
      </c>
      <c r="P1822" s="1">
        <v>1.3629089999999999E-4</v>
      </c>
    </row>
    <row r="1823" spans="14:16">
      <c r="N1823" s="1">
        <v>78.047659999999993</v>
      </c>
      <c r="O1823" s="1">
        <v>2.0433980000000001E-2</v>
      </c>
      <c r="P1823" s="1">
        <v>1.3629089999999999E-4</v>
      </c>
    </row>
    <row r="1824" spans="14:16">
      <c r="N1824" s="1">
        <v>78.039330000000007</v>
      </c>
      <c r="O1824" s="1">
        <v>2.0451799999999999E-2</v>
      </c>
      <c r="P1824" s="1">
        <v>1.3629089999999999E-4</v>
      </c>
    </row>
    <row r="1825" spans="14:16">
      <c r="N1825" s="1">
        <v>78.047510000000003</v>
      </c>
      <c r="O1825" s="1">
        <v>2.0461380000000001E-2</v>
      </c>
      <c r="P1825" s="1">
        <v>1.3629089999999999E-4</v>
      </c>
    </row>
    <row r="1826" spans="14:16">
      <c r="N1826" s="1">
        <v>78.047489999999996</v>
      </c>
      <c r="O1826" s="1">
        <v>2.0476930000000001E-2</v>
      </c>
      <c r="P1826" s="1">
        <v>1.3653E-4</v>
      </c>
    </row>
    <row r="1827" spans="14:16">
      <c r="N1827" s="1">
        <v>78.04786</v>
      </c>
      <c r="O1827" s="1">
        <v>2.0482520000000001E-2</v>
      </c>
      <c r="P1827" s="1">
        <v>1.3653E-4</v>
      </c>
    </row>
    <row r="1828" spans="14:16">
      <c r="N1828" s="1">
        <v>78.047929999999994</v>
      </c>
      <c r="O1828" s="1">
        <v>2.0498679999999998E-2</v>
      </c>
      <c r="P1828" s="1">
        <v>1.3629089999999999E-4</v>
      </c>
    </row>
    <row r="1829" spans="14:16">
      <c r="N1829" s="1">
        <v>78.048479999999998</v>
      </c>
      <c r="O1829" s="1">
        <v>2.051178E-2</v>
      </c>
      <c r="P1829" s="1">
        <v>1.3629089999999999E-4</v>
      </c>
    </row>
    <row r="1830" spans="14:16">
      <c r="N1830" s="1">
        <v>78.048100000000005</v>
      </c>
      <c r="O1830" s="1">
        <v>2.052029E-2</v>
      </c>
      <c r="P1830" s="1">
        <v>1.3629089999999999E-4</v>
      </c>
    </row>
    <row r="1831" spans="14:16">
      <c r="N1831" s="1">
        <v>78.045649999999995</v>
      </c>
      <c r="O1831" s="1">
        <v>2.0528859999999999E-2</v>
      </c>
      <c r="P1831" s="1">
        <v>1.3629089999999999E-4</v>
      </c>
    </row>
    <row r="1832" spans="14:16">
      <c r="N1832" s="1">
        <v>78.047179999999997</v>
      </c>
      <c r="O1832" s="1">
        <v>2.0543619999999999E-2</v>
      </c>
      <c r="P1832" s="1">
        <v>1.3629089999999999E-4</v>
      </c>
    </row>
    <row r="1833" spans="14:16">
      <c r="N1833" s="1">
        <v>78.047529999999995</v>
      </c>
      <c r="O1833" s="1">
        <v>2.0551340000000001E-2</v>
      </c>
      <c r="P1833" s="1">
        <v>1.3653E-4</v>
      </c>
    </row>
    <row r="1834" spans="14:16">
      <c r="N1834" s="1">
        <v>78.04607</v>
      </c>
      <c r="O1834" s="1">
        <v>2.0563370000000001E-2</v>
      </c>
      <c r="P1834" s="1">
        <v>1.3653E-4</v>
      </c>
    </row>
    <row r="1835" spans="14:16">
      <c r="N1835" s="1">
        <v>78.048069999999996</v>
      </c>
      <c r="O1835" s="1">
        <v>2.0573350000000001E-2</v>
      </c>
      <c r="P1835" s="1">
        <v>1.3629089999999999E-4</v>
      </c>
    </row>
    <row r="1836" spans="14:16">
      <c r="N1836" s="1">
        <v>78.044740000000004</v>
      </c>
      <c r="O1836" s="1">
        <v>2.058923E-2</v>
      </c>
      <c r="P1836" s="1">
        <v>1.3629089999999999E-4</v>
      </c>
    </row>
    <row r="1837" spans="14:16">
      <c r="N1837" s="1">
        <v>78.047300000000007</v>
      </c>
      <c r="O1837" s="1">
        <v>2.0597939999999999E-2</v>
      </c>
      <c r="P1837" s="1">
        <v>1.3629089999999999E-4</v>
      </c>
    </row>
    <row r="1838" spans="14:16">
      <c r="N1838" s="1">
        <v>78.047780000000003</v>
      </c>
      <c r="O1838" s="1">
        <v>2.060961E-2</v>
      </c>
      <c r="P1838" s="1">
        <v>1.3629089999999999E-4</v>
      </c>
    </row>
    <row r="1839" spans="14:16">
      <c r="N1839" s="1">
        <v>78.047280000000001</v>
      </c>
      <c r="O1839" s="1">
        <v>2.0619789999999999E-2</v>
      </c>
      <c r="P1839" s="1">
        <v>1.3629089999999999E-4</v>
      </c>
    </row>
    <row r="1840" spans="14:16">
      <c r="N1840" s="1">
        <v>78.048019999999994</v>
      </c>
      <c r="O1840" s="1">
        <v>2.0630280000000001E-2</v>
      </c>
      <c r="P1840" s="1">
        <v>1.3629089999999999E-4</v>
      </c>
    </row>
    <row r="1841" spans="14:16">
      <c r="N1841" s="1">
        <v>77.959299999999999</v>
      </c>
      <c r="O1841" s="1">
        <v>2.0647349999999998E-2</v>
      </c>
      <c r="P1841" s="1">
        <v>1.3653E-4</v>
      </c>
    </row>
    <row r="1842" spans="14:16">
      <c r="N1842" s="1">
        <v>78.242509999999996</v>
      </c>
      <c r="O1842" s="1">
        <v>2.065295E-2</v>
      </c>
      <c r="P1842" s="1">
        <v>1.3629089999999999E-4</v>
      </c>
    </row>
    <row r="1843" spans="14:16">
      <c r="N1843" s="1">
        <v>78.323800000000006</v>
      </c>
      <c r="O1843" s="1">
        <v>2.065575E-2</v>
      </c>
      <c r="P1843" s="1">
        <v>1.3629089999999999E-4</v>
      </c>
    </row>
    <row r="1844" spans="14:16">
      <c r="N1844" s="1">
        <v>78.135829999999999</v>
      </c>
      <c r="O1844" s="1">
        <v>2.068161E-2</v>
      </c>
      <c r="P1844" s="1">
        <v>1.3629089999999999E-4</v>
      </c>
    </row>
    <row r="1845" spans="14:16">
      <c r="N1845" s="1">
        <v>78.137979999999999</v>
      </c>
      <c r="O1845" s="1">
        <v>2.0692160000000001E-2</v>
      </c>
      <c r="P1845" s="1">
        <v>1.3629089999999999E-4</v>
      </c>
    </row>
    <row r="1846" spans="14:16">
      <c r="N1846" s="1">
        <v>78.137789999999995</v>
      </c>
      <c r="O1846" s="1">
        <v>2.0702669999999999E-2</v>
      </c>
      <c r="P1846" s="1">
        <v>1.3629089999999999E-4</v>
      </c>
    </row>
    <row r="1847" spans="14:16">
      <c r="N1847" s="1">
        <v>78.136830000000003</v>
      </c>
      <c r="O1847" s="1">
        <v>2.0714550000000002E-2</v>
      </c>
      <c r="P1847" s="1">
        <v>1.3629089999999999E-4</v>
      </c>
    </row>
    <row r="1848" spans="14:16">
      <c r="N1848" s="1">
        <v>78.044520000000006</v>
      </c>
      <c r="O1848" s="1">
        <v>2.0728190000000001E-2</v>
      </c>
      <c r="P1848" s="1">
        <v>1.3629089999999999E-4</v>
      </c>
    </row>
    <row r="1849" spans="14:16">
      <c r="N1849" s="1">
        <v>78.047659999999993</v>
      </c>
      <c r="O1849" s="1">
        <v>2.073473E-2</v>
      </c>
      <c r="P1849" s="1">
        <v>1.3629089999999999E-4</v>
      </c>
    </row>
    <row r="1850" spans="14:16">
      <c r="N1850" s="1">
        <v>78.047809999999998</v>
      </c>
      <c r="O1850" s="1">
        <v>2.074517E-2</v>
      </c>
      <c r="P1850" s="1">
        <v>1.3629089999999999E-4</v>
      </c>
    </row>
    <row r="1851" spans="14:16">
      <c r="N1851" s="1">
        <v>78.038989999999998</v>
      </c>
      <c r="O1851" s="1">
        <v>2.0756110000000001E-2</v>
      </c>
      <c r="P1851" s="1">
        <v>1.3629089999999999E-4</v>
      </c>
    </row>
    <row r="1852" spans="14:16">
      <c r="N1852" s="1">
        <v>78.047439999999995</v>
      </c>
      <c r="O1852" s="1">
        <v>2.076981E-2</v>
      </c>
      <c r="P1852" s="1">
        <v>1.3629089999999999E-4</v>
      </c>
    </row>
    <row r="1853" spans="14:16">
      <c r="N1853" s="1">
        <v>78.037059999999997</v>
      </c>
      <c r="O1853" s="1">
        <v>2.07834E-2</v>
      </c>
      <c r="P1853" s="1">
        <v>1.3629089999999999E-4</v>
      </c>
    </row>
    <row r="1854" spans="14:16">
      <c r="N1854" s="1">
        <v>78.044560000000004</v>
      </c>
      <c r="O1854" s="1">
        <v>2.079249E-2</v>
      </c>
      <c r="P1854" s="1">
        <v>1.3629089999999999E-4</v>
      </c>
    </row>
    <row r="1855" spans="14:16">
      <c r="N1855" s="1">
        <v>78.047150000000002</v>
      </c>
      <c r="O1855" s="1">
        <v>2.0804779999999998E-2</v>
      </c>
      <c r="P1855" s="1">
        <v>1.3629089999999999E-4</v>
      </c>
    </row>
    <row r="1856" spans="14:16">
      <c r="N1856" s="1">
        <v>78.047899999999998</v>
      </c>
      <c r="O1856" s="1">
        <v>2.0813089999999999E-2</v>
      </c>
      <c r="P1856" s="1">
        <v>1.3629089999999999E-4</v>
      </c>
    </row>
    <row r="1857" spans="14:16">
      <c r="N1857" s="1">
        <v>78.046980000000005</v>
      </c>
      <c r="O1857" s="1">
        <v>2.082355E-2</v>
      </c>
      <c r="P1857" s="1">
        <v>1.3629089999999999E-4</v>
      </c>
    </row>
    <row r="1858" spans="14:16">
      <c r="N1858" s="1">
        <v>78.047370000000001</v>
      </c>
      <c r="O1858" s="1">
        <v>2.083581E-2</v>
      </c>
      <c r="P1858" s="1">
        <v>1.3629089999999999E-4</v>
      </c>
    </row>
    <row r="1859" spans="14:16">
      <c r="N1859" s="1">
        <v>78.047659999999993</v>
      </c>
      <c r="O1859" s="1">
        <v>2.0842820000000001E-2</v>
      </c>
      <c r="P1859" s="1">
        <v>1.3629089999999999E-4</v>
      </c>
    </row>
    <row r="1860" spans="14:16">
      <c r="N1860" s="1">
        <v>78.048220000000001</v>
      </c>
      <c r="O1860" s="1">
        <v>2.0857819999999999E-2</v>
      </c>
      <c r="P1860" s="1">
        <v>1.3629089999999999E-4</v>
      </c>
    </row>
    <row r="1861" spans="14:16">
      <c r="N1861" s="1">
        <v>78.044539999999998</v>
      </c>
      <c r="O1861" s="1">
        <v>2.087168E-2</v>
      </c>
      <c r="P1861" s="1">
        <v>1.3629089999999999E-4</v>
      </c>
    </row>
    <row r="1862" spans="14:16">
      <c r="N1862" s="1">
        <v>78.03725</v>
      </c>
      <c r="O1862" s="1">
        <v>2.0880320000000001E-2</v>
      </c>
      <c r="P1862" s="1">
        <v>1.3629089999999999E-4</v>
      </c>
    </row>
    <row r="1863" spans="14:16">
      <c r="N1863" s="1">
        <v>78.046009999999995</v>
      </c>
      <c r="O1863" s="1">
        <v>2.0890470000000001E-2</v>
      </c>
      <c r="P1863" s="1">
        <v>1.3629089999999999E-4</v>
      </c>
    </row>
    <row r="1864" spans="14:16">
      <c r="N1864" s="1">
        <v>78.039659999999998</v>
      </c>
      <c r="O1864" s="1">
        <v>2.0905839999999998E-2</v>
      </c>
      <c r="P1864" s="1">
        <v>1.3629089999999999E-4</v>
      </c>
    </row>
    <row r="1865" spans="14:16">
      <c r="N1865" s="1">
        <v>78.047259999999994</v>
      </c>
      <c r="O1865" s="1">
        <v>2.0913069999999999E-2</v>
      </c>
      <c r="P1865" s="1">
        <v>1.3629089999999999E-4</v>
      </c>
    </row>
    <row r="1866" spans="14:16">
      <c r="N1866" s="1">
        <v>78.038489999999996</v>
      </c>
      <c r="O1866" s="1">
        <v>2.0924950000000001E-2</v>
      </c>
      <c r="P1866" s="1">
        <v>1.3629089999999999E-4</v>
      </c>
    </row>
    <row r="1867" spans="14:16">
      <c r="N1867" s="1">
        <v>78.047420000000002</v>
      </c>
      <c r="O1867" s="1">
        <v>2.0936070000000001E-2</v>
      </c>
      <c r="P1867" s="1">
        <v>1.3629089999999999E-4</v>
      </c>
    </row>
    <row r="1868" spans="14:16">
      <c r="N1868" s="1">
        <v>78.038669999999996</v>
      </c>
      <c r="O1868" s="1">
        <v>2.0947219999999999E-2</v>
      </c>
      <c r="P1868" s="1">
        <v>1.3629089999999999E-4</v>
      </c>
    </row>
    <row r="1869" spans="14:16">
      <c r="N1869" s="1">
        <v>78.04768</v>
      </c>
      <c r="O1869" s="1">
        <v>2.0959120000000001E-2</v>
      </c>
      <c r="P1869" s="1">
        <v>1.3629089999999999E-4</v>
      </c>
    </row>
    <row r="1870" spans="14:16">
      <c r="N1870" s="1">
        <v>78.043509999999998</v>
      </c>
      <c r="O1870" s="1">
        <v>2.097243E-2</v>
      </c>
      <c r="P1870" s="1">
        <v>1.3629089999999999E-4</v>
      </c>
    </row>
    <row r="1871" spans="14:16">
      <c r="N1871" s="1">
        <v>78.04468</v>
      </c>
      <c r="O1871" s="1">
        <v>2.0979270000000001E-2</v>
      </c>
      <c r="P1871" s="1">
        <v>1.3629089999999999E-4</v>
      </c>
    </row>
    <row r="1872" spans="14:16">
      <c r="N1872" s="1">
        <v>78.044359999999998</v>
      </c>
      <c r="O1872" s="1">
        <v>2.0996230000000001E-2</v>
      </c>
      <c r="P1872" s="1">
        <v>1.3629089999999999E-4</v>
      </c>
    </row>
    <row r="1873" spans="14:16">
      <c r="N1873" s="1">
        <v>78.044219999999996</v>
      </c>
      <c r="O1873" s="1">
        <v>2.1003000000000001E-2</v>
      </c>
      <c r="P1873" s="1">
        <v>1.3629089999999999E-4</v>
      </c>
    </row>
    <row r="1874" spans="14:16">
      <c r="N1874" s="1">
        <v>78.048240000000007</v>
      </c>
      <c r="O1874" s="1">
        <v>2.1014439999999999E-2</v>
      </c>
      <c r="P1874" s="1">
        <v>1.3629089999999999E-4</v>
      </c>
    </row>
    <row r="1875" spans="14:16">
      <c r="N1875" s="1">
        <v>78.039349999999999</v>
      </c>
      <c r="O1875" s="1">
        <v>2.1025660000000002E-2</v>
      </c>
      <c r="P1875" s="1">
        <v>1.3629089999999999E-4</v>
      </c>
    </row>
    <row r="1876" spans="14:16">
      <c r="N1876" s="1">
        <v>78.047389999999993</v>
      </c>
      <c r="O1876" s="1">
        <v>2.1032849999999999E-2</v>
      </c>
      <c r="P1876" s="1">
        <v>1.3629089999999999E-4</v>
      </c>
    </row>
    <row r="1877" spans="14:16">
      <c r="N1877" s="1">
        <v>78.324590000000001</v>
      </c>
      <c r="O1877" s="1">
        <v>2.1041810000000001E-2</v>
      </c>
      <c r="P1877" s="1">
        <v>1.3629089999999999E-4</v>
      </c>
    </row>
    <row r="1878" spans="14:16">
      <c r="N1878" s="1">
        <v>78.333330000000004</v>
      </c>
      <c r="O1878" s="1">
        <v>2.1058400000000001E-2</v>
      </c>
      <c r="P1878" s="1">
        <v>1.3629089999999999E-4</v>
      </c>
    </row>
    <row r="1879" spans="14:16">
      <c r="N1879" s="1">
        <v>78.329189999999997</v>
      </c>
      <c r="O1879" s="1">
        <v>2.1067619999999999E-2</v>
      </c>
      <c r="P1879" s="1">
        <v>1.3629089999999999E-4</v>
      </c>
    </row>
    <row r="1880" spans="14:16">
      <c r="N1880" s="1">
        <v>78.330129999999997</v>
      </c>
      <c r="O1880" s="1">
        <v>2.1078010000000001E-2</v>
      </c>
      <c r="P1880" s="1">
        <v>1.3629089999999999E-4</v>
      </c>
    </row>
    <row r="1881" spans="14:16">
      <c r="N1881" s="1">
        <v>78.327969999999993</v>
      </c>
      <c r="O1881" s="1">
        <v>2.109173E-2</v>
      </c>
      <c r="P1881" s="1">
        <v>1.3629089999999999E-4</v>
      </c>
    </row>
    <row r="1882" spans="14:16">
      <c r="N1882" s="1">
        <v>78.330699999999993</v>
      </c>
      <c r="O1882" s="1">
        <v>2.1102679999999999E-2</v>
      </c>
      <c r="P1882" s="1">
        <v>1.3629089999999999E-4</v>
      </c>
    </row>
    <row r="1883" spans="14:16">
      <c r="N1883" s="1">
        <v>78.331220000000002</v>
      </c>
      <c r="O1883" s="1">
        <v>2.1115140000000001E-2</v>
      </c>
      <c r="P1883" s="1">
        <v>1.3629089999999999E-4</v>
      </c>
    </row>
    <row r="1884" spans="14:16">
      <c r="N1884" s="1">
        <v>78.333669999999998</v>
      </c>
      <c r="O1884" s="1">
        <v>2.1125919999999999E-2</v>
      </c>
      <c r="P1884" s="1">
        <v>1.3629089999999999E-4</v>
      </c>
    </row>
    <row r="1885" spans="14:16">
      <c r="N1885" s="1">
        <v>78.324789999999993</v>
      </c>
      <c r="O1885" s="1">
        <v>2.1129930000000002E-2</v>
      </c>
      <c r="P1885" s="1">
        <v>1.3629089999999999E-4</v>
      </c>
    </row>
    <row r="1886" spans="14:16">
      <c r="N1886" s="1">
        <v>78.333699999999993</v>
      </c>
      <c r="O1886" s="1">
        <v>2.1139990000000001E-2</v>
      </c>
      <c r="P1886" s="1">
        <v>1.3629089999999999E-4</v>
      </c>
    </row>
    <row r="1887" spans="14:16">
      <c r="N1887" s="1">
        <v>78.326080000000005</v>
      </c>
      <c r="O1887" s="1">
        <v>2.1162899999999998E-2</v>
      </c>
      <c r="P1887" s="1">
        <v>1.3629089999999999E-4</v>
      </c>
    </row>
    <row r="1888" spans="14:16">
      <c r="N1888" s="1">
        <v>78.333489999999998</v>
      </c>
      <c r="O1888" s="1">
        <v>2.1170129999999999E-2</v>
      </c>
      <c r="P1888" s="1">
        <v>1.3629089999999999E-4</v>
      </c>
    </row>
    <row r="1889" spans="14:16">
      <c r="N1889" s="1">
        <v>78.322460000000007</v>
      </c>
      <c r="O1889" s="1">
        <v>2.1180629999999999E-2</v>
      </c>
      <c r="P1889" s="1">
        <v>1.3629089999999999E-4</v>
      </c>
    </row>
    <row r="1890" spans="14:16">
      <c r="N1890" s="1">
        <v>78.33126</v>
      </c>
      <c r="O1890" s="1">
        <v>2.1193300000000002E-2</v>
      </c>
      <c r="P1890" s="1">
        <v>1.3629089999999999E-4</v>
      </c>
    </row>
    <row r="1891" spans="14:16">
      <c r="N1891" s="1">
        <v>78.322999999999993</v>
      </c>
      <c r="O1891" s="1">
        <v>2.1208069999999999E-2</v>
      </c>
      <c r="P1891" s="1">
        <v>1.3629089999999999E-4</v>
      </c>
    </row>
    <row r="1892" spans="14:16">
      <c r="N1892" s="1">
        <v>78.333879999999994</v>
      </c>
      <c r="O1892" s="1">
        <v>2.1214199999999999E-2</v>
      </c>
      <c r="P1892" s="1">
        <v>1.3629089999999999E-4</v>
      </c>
    </row>
    <row r="1893" spans="14:16">
      <c r="N1893" s="1">
        <v>78.333010000000002</v>
      </c>
      <c r="O1893" s="1">
        <v>2.1226410000000001E-2</v>
      </c>
      <c r="P1893" s="1">
        <v>1.3629089999999999E-4</v>
      </c>
    </row>
    <row r="1894" spans="14:16">
      <c r="N1894" s="1">
        <v>78.329549999999998</v>
      </c>
      <c r="O1894" s="1">
        <v>2.123595E-2</v>
      </c>
      <c r="P1894" s="1">
        <v>1.3629089999999999E-4</v>
      </c>
    </row>
    <row r="1895" spans="14:16">
      <c r="N1895" s="1">
        <v>78.529669999999996</v>
      </c>
      <c r="O1895" s="1">
        <v>2.1250390000000001E-2</v>
      </c>
      <c r="P1895" s="1">
        <v>1.3629089999999999E-4</v>
      </c>
    </row>
    <row r="1896" spans="14:16">
      <c r="N1896" s="1">
        <v>78.617149999999995</v>
      </c>
      <c r="O1896" s="1">
        <v>2.1255389999999999E-2</v>
      </c>
      <c r="P1896" s="1">
        <v>1.3629089999999999E-4</v>
      </c>
    </row>
    <row r="1897" spans="14:16">
      <c r="N1897" s="1">
        <v>78.616309999999999</v>
      </c>
      <c r="O1897" s="1">
        <v>2.1268329999999998E-2</v>
      </c>
      <c r="P1897" s="1">
        <v>1.3629089999999999E-4</v>
      </c>
    </row>
    <row r="1898" spans="14:16">
      <c r="N1898" s="1">
        <v>78.610699999999994</v>
      </c>
      <c r="O1898" s="1">
        <v>2.1282289999999999E-2</v>
      </c>
      <c r="P1898" s="1">
        <v>1.3653E-4</v>
      </c>
    </row>
    <row r="1899" spans="14:16">
      <c r="N1899" s="1">
        <v>78.6173</v>
      </c>
      <c r="O1899" s="1">
        <v>2.1286619999999999E-2</v>
      </c>
      <c r="P1899" s="1">
        <v>1.3629089999999999E-4</v>
      </c>
    </row>
    <row r="1900" spans="14:16">
      <c r="N1900" s="1">
        <v>78.614410000000007</v>
      </c>
      <c r="O1900" s="1">
        <v>2.1310050000000001E-2</v>
      </c>
      <c r="P1900" s="1">
        <v>1.3629089999999999E-4</v>
      </c>
    </row>
    <row r="1901" spans="14:16">
      <c r="N1901" s="1">
        <v>78.617530000000002</v>
      </c>
      <c r="O1901" s="1">
        <v>2.131518E-2</v>
      </c>
      <c r="P1901" s="1">
        <v>1.3629089999999999E-4</v>
      </c>
    </row>
    <row r="1902" spans="14:16">
      <c r="N1902" s="1">
        <v>78.610839999999996</v>
      </c>
      <c r="O1902" s="1">
        <v>2.1329190000000001E-2</v>
      </c>
      <c r="P1902" s="1">
        <v>1.3629089999999999E-4</v>
      </c>
    </row>
    <row r="1903" spans="14:16">
      <c r="N1903" s="1">
        <v>78.617329999999995</v>
      </c>
      <c r="O1903" s="1">
        <v>2.1336399999999998E-2</v>
      </c>
      <c r="P1903" s="1">
        <v>1.6617929999999999E-4</v>
      </c>
    </row>
    <row r="1904" spans="14:16">
      <c r="N1904" s="1">
        <v>78.610519999999994</v>
      </c>
      <c r="O1904" s="1">
        <v>2.1347319999999999E-2</v>
      </c>
      <c r="P1904" s="1">
        <v>1.671357E-4</v>
      </c>
    </row>
    <row r="1905" spans="14:16">
      <c r="N1905" s="1">
        <v>78.616829999999993</v>
      </c>
      <c r="O1905" s="1">
        <v>2.1363460000000001E-2</v>
      </c>
      <c r="P1905" s="1">
        <v>1.671357E-4</v>
      </c>
    </row>
    <row r="1906" spans="14:16">
      <c r="N1906" s="1">
        <v>78.610990000000001</v>
      </c>
      <c r="O1906" s="1">
        <v>2.1372780000000001E-2</v>
      </c>
      <c r="P1906" s="1">
        <v>1.671357E-4</v>
      </c>
    </row>
    <row r="1907" spans="14:16">
      <c r="N1907" s="1">
        <v>78.616140000000001</v>
      </c>
      <c r="O1907" s="1">
        <v>2.1386390000000002E-2</v>
      </c>
      <c r="P1907" s="1">
        <v>1.671357E-4</v>
      </c>
    </row>
    <row r="1908" spans="14:16">
      <c r="N1908" s="1">
        <v>78.609859999999998</v>
      </c>
      <c r="O1908" s="1">
        <v>2.1393220000000001E-2</v>
      </c>
      <c r="P1908" s="1">
        <v>1.671357E-4</v>
      </c>
    </row>
    <row r="1909" spans="14:16">
      <c r="N1909" s="1">
        <v>78.615979999999993</v>
      </c>
      <c r="O1909" s="1">
        <v>2.140531E-2</v>
      </c>
      <c r="P1909" s="1">
        <v>1.671357E-4</v>
      </c>
    </row>
    <row r="1910" spans="14:16">
      <c r="N1910" s="1">
        <v>78.611159999999998</v>
      </c>
      <c r="O1910" s="1">
        <v>2.1414470000000001E-2</v>
      </c>
      <c r="P1910" s="1">
        <v>1.671357E-4</v>
      </c>
    </row>
    <row r="1911" spans="14:16">
      <c r="N1911" s="1">
        <v>78.617080000000001</v>
      </c>
      <c r="O1911" s="1">
        <v>2.143285E-2</v>
      </c>
      <c r="P1911" s="1">
        <v>1.671357E-4</v>
      </c>
    </row>
    <row r="1912" spans="14:16">
      <c r="N1912" s="1">
        <v>78.888120000000001</v>
      </c>
      <c r="O1912" s="1">
        <v>2.1435300000000001E-2</v>
      </c>
      <c r="P1912" s="1">
        <v>1.671357E-4</v>
      </c>
    </row>
    <row r="1913" spans="14:16">
      <c r="N1913" s="1">
        <v>78.896410000000003</v>
      </c>
      <c r="O1913" s="1">
        <v>2.1445909999999999E-2</v>
      </c>
      <c r="P1913" s="1">
        <v>1.671357E-4</v>
      </c>
    </row>
    <row r="1914" spans="14:16">
      <c r="N1914" s="1">
        <v>78.887879999999996</v>
      </c>
      <c r="O1914" s="1">
        <v>2.145801E-2</v>
      </c>
      <c r="P1914" s="1">
        <v>1.671357E-4</v>
      </c>
    </row>
    <row r="1915" spans="14:16">
      <c r="N1915" s="1">
        <v>78.896640000000005</v>
      </c>
      <c r="O1915" s="1">
        <v>2.1469209999999999E-2</v>
      </c>
      <c r="P1915" s="1">
        <v>1.671357E-4</v>
      </c>
    </row>
    <row r="1916" spans="14:16">
      <c r="N1916" s="1">
        <v>78.894310000000004</v>
      </c>
      <c r="O1916" s="1">
        <v>2.1490840000000001E-2</v>
      </c>
      <c r="P1916" s="1">
        <v>1.671357E-4</v>
      </c>
    </row>
    <row r="1917" spans="14:16">
      <c r="N1917" s="1">
        <v>78.894710000000003</v>
      </c>
      <c r="O1917" s="1">
        <v>2.1496660000000001E-2</v>
      </c>
      <c r="P1917" s="1">
        <v>1.671357E-4</v>
      </c>
    </row>
    <row r="1918" spans="14:16">
      <c r="N1918" s="1">
        <v>78.896429999999995</v>
      </c>
      <c r="O1918" s="1">
        <v>2.150494E-2</v>
      </c>
      <c r="P1918" s="1">
        <v>1.671357E-4</v>
      </c>
    </row>
    <row r="1919" spans="14:16">
      <c r="N1919" s="1">
        <v>78.896529999999998</v>
      </c>
      <c r="O1919" s="1">
        <v>2.151225E-2</v>
      </c>
      <c r="P1919" s="1">
        <v>1.671357E-4</v>
      </c>
    </row>
    <row r="1920" spans="14:16">
      <c r="N1920" s="1">
        <v>78.892960000000002</v>
      </c>
      <c r="O1920" s="1">
        <v>2.1531379999999999E-2</v>
      </c>
      <c r="P1920" s="1">
        <v>1.671357E-4</v>
      </c>
    </row>
    <row r="1921" spans="14:16">
      <c r="N1921" s="1">
        <v>78.894159999999999</v>
      </c>
      <c r="O1921" s="1">
        <v>2.1540750000000001E-2</v>
      </c>
      <c r="P1921" s="1">
        <v>1.671357E-4</v>
      </c>
    </row>
    <row r="1922" spans="14:16">
      <c r="N1922" s="1">
        <v>78.807739999999995</v>
      </c>
      <c r="O1922" s="1">
        <v>2.155458E-2</v>
      </c>
      <c r="P1922" s="1">
        <v>1.671357E-4</v>
      </c>
    </row>
    <row r="1923" spans="14:16">
      <c r="N1923" s="1">
        <v>78.896780000000007</v>
      </c>
      <c r="O1923" s="1">
        <v>2.1565649999999999E-2</v>
      </c>
      <c r="P1923" s="1">
        <v>1.671357E-4</v>
      </c>
    </row>
    <row r="1924" spans="14:16">
      <c r="N1924" s="1">
        <v>78.896230000000003</v>
      </c>
      <c r="O1924" s="1">
        <v>2.157806E-2</v>
      </c>
      <c r="P1924" s="1">
        <v>1.671357E-4</v>
      </c>
    </row>
    <row r="1925" spans="14:16">
      <c r="N1925" s="1">
        <v>78.896640000000005</v>
      </c>
      <c r="O1925" s="1">
        <v>2.1591530000000001E-2</v>
      </c>
      <c r="P1925" s="1">
        <v>1.671357E-4</v>
      </c>
    </row>
    <row r="1926" spans="14:16">
      <c r="N1926" s="1">
        <v>78.896550000000005</v>
      </c>
      <c r="O1926" s="1">
        <v>2.1597100000000001E-2</v>
      </c>
      <c r="P1926" s="1">
        <v>1.671357E-4</v>
      </c>
    </row>
    <row r="1927" spans="14:16">
      <c r="N1927" s="1">
        <v>78.893050000000002</v>
      </c>
      <c r="O1927" s="1">
        <v>2.1611089999999999E-2</v>
      </c>
      <c r="P1927" s="1">
        <v>1.671357E-4</v>
      </c>
    </row>
    <row r="1928" spans="14:16">
      <c r="N1928" s="1">
        <v>78.897080000000003</v>
      </c>
      <c r="O1928" s="1">
        <v>2.1623050000000001E-2</v>
      </c>
      <c r="P1928" s="1">
        <v>1.671357E-4</v>
      </c>
    </row>
    <row r="1929" spans="14:16">
      <c r="N1929" s="1">
        <v>78.88955</v>
      </c>
      <c r="O1929" s="1">
        <v>2.1627739999999999E-2</v>
      </c>
      <c r="P1929" s="1">
        <v>1.671357E-4</v>
      </c>
    </row>
    <row r="1930" spans="14:16">
      <c r="N1930" s="1">
        <v>78.89479</v>
      </c>
      <c r="O1930" s="1">
        <v>2.163882E-2</v>
      </c>
      <c r="P1930" s="1">
        <v>1.671357E-4</v>
      </c>
    </row>
    <row r="1931" spans="14:16">
      <c r="N1931" s="1">
        <v>79.177000000000007</v>
      </c>
      <c r="O1931" s="1">
        <v>2.1649089999999999E-2</v>
      </c>
      <c r="P1931" s="1">
        <v>1.671357E-4</v>
      </c>
    </row>
    <row r="1932" spans="14:16">
      <c r="N1932" s="1">
        <v>79.177369999999996</v>
      </c>
      <c r="O1932" s="1">
        <v>2.1660559999999999E-2</v>
      </c>
      <c r="P1932" s="1">
        <v>1.671357E-4</v>
      </c>
    </row>
    <row r="1933" spans="14:16">
      <c r="N1933" s="1">
        <v>79.178870000000003</v>
      </c>
      <c r="O1933" s="1">
        <v>2.1673060000000001E-2</v>
      </c>
      <c r="P1933" s="1">
        <v>1.671357E-4</v>
      </c>
    </row>
    <row r="1934" spans="14:16">
      <c r="N1934" s="1">
        <v>79.17868</v>
      </c>
      <c r="O1934" s="1">
        <v>2.1685179999999998E-2</v>
      </c>
      <c r="P1934" s="1">
        <v>1.671357E-4</v>
      </c>
    </row>
    <row r="1935" spans="14:16">
      <c r="N1935" s="1">
        <v>79.179040000000001</v>
      </c>
      <c r="O1935" s="1">
        <v>2.1697609999999999E-2</v>
      </c>
      <c r="P1935" s="1">
        <v>1.671357E-4</v>
      </c>
    </row>
    <row r="1936" spans="14:16">
      <c r="N1936" s="1">
        <v>79.176609999999997</v>
      </c>
      <c r="O1936" s="1">
        <v>2.1710500000000001E-2</v>
      </c>
      <c r="P1936" s="1">
        <v>1.671357E-4</v>
      </c>
    </row>
    <row r="1937" spans="14:16">
      <c r="N1937" s="1">
        <v>79.179469999999995</v>
      </c>
      <c r="O1937" s="1">
        <v>2.1724739999999999E-2</v>
      </c>
      <c r="P1937" s="1">
        <v>1.671357E-4</v>
      </c>
    </row>
    <row r="1938" spans="14:16">
      <c r="N1938" s="1">
        <v>79.170180000000002</v>
      </c>
      <c r="O1938" s="1">
        <v>2.17339E-2</v>
      </c>
      <c r="P1938" s="1">
        <v>1.671357E-4</v>
      </c>
    </row>
    <row r="1939" spans="14:16">
      <c r="N1939" s="1">
        <v>79.177099999999996</v>
      </c>
      <c r="O1939" s="1">
        <v>2.174562E-2</v>
      </c>
      <c r="P1939" s="1">
        <v>1.671357E-4</v>
      </c>
    </row>
    <row r="1940" spans="14:16">
      <c r="N1940" s="1">
        <v>79.175579999999997</v>
      </c>
      <c r="O1940" s="1">
        <v>2.1758340000000001E-2</v>
      </c>
      <c r="P1940" s="1">
        <v>1.671357E-4</v>
      </c>
    </row>
    <row r="1941" spans="14:16">
      <c r="N1941" s="1">
        <v>79.17886</v>
      </c>
      <c r="O1941" s="1">
        <v>2.176865E-2</v>
      </c>
      <c r="P1941" s="1">
        <v>1.671357E-4</v>
      </c>
    </row>
    <row r="1942" spans="14:16">
      <c r="N1942" s="1">
        <v>79.172640000000001</v>
      </c>
      <c r="O1942" s="1">
        <v>2.1780069999999999E-2</v>
      </c>
      <c r="P1942" s="1">
        <v>1.671357E-4</v>
      </c>
    </row>
    <row r="1943" spans="14:16">
      <c r="N1943" s="1">
        <v>79.179090000000002</v>
      </c>
      <c r="O1943" s="1">
        <v>2.179149E-2</v>
      </c>
      <c r="P1943" s="1">
        <v>1.671357E-4</v>
      </c>
    </row>
    <row r="1944" spans="14:16">
      <c r="N1944" s="1">
        <v>79.170590000000004</v>
      </c>
      <c r="O1944" s="1">
        <v>2.180236E-2</v>
      </c>
      <c r="P1944" s="1">
        <v>1.671357E-4</v>
      </c>
    </row>
    <row r="1945" spans="14:16">
      <c r="N1945" s="1">
        <v>79.179370000000006</v>
      </c>
      <c r="O1945" s="1">
        <v>2.1815749999999998E-2</v>
      </c>
      <c r="P1945" s="1">
        <v>1.671357E-4</v>
      </c>
    </row>
    <row r="1946" spans="14:16">
      <c r="N1946" s="1">
        <v>79.082700000000003</v>
      </c>
      <c r="O1946" s="1">
        <v>2.1826470000000001E-2</v>
      </c>
      <c r="P1946" s="1">
        <v>1.671357E-4</v>
      </c>
    </row>
    <row r="1947" spans="14:16">
      <c r="N1947" s="1">
        <v>79.091970000000003</v>
      </c>
      <c r="O1947" s="1">
        <v>2.1839770000000001E-2</v>
      </c>
      <c r="P1947" s="1">
        <v>1.671357E-4</v>
      </c>
    </row>
    <row r="1948" spans="14:16">
      <c r="N1948" s="1">
        <v>79.169759999999997</v>
      </c>
      <c r="O1948" s="1">
        <v>2.1847539999999999E-2</v>
      </c>
      <c r="P1948" s="1">
        <v>1.671357E-4</v>
      </c>
    </row>
    <row r="1949" spans="14:16">
      <c r="N1949" s="1">
        <v>79.204269999999994</v>
      </c>
      <c r="O1949" s="1">
        <v>2.1858249999999999E-2</v>
      </c>
      <c r="P1949" s="1">
        <v>1.671357E-4</v>
      </c>
    </row>
    <row r="1950" spans="14:16">
      <c r="N1950" s="1">
        <v>79.269829999999999</v>
      </c>
      <c r="O1950" s="1">
        <v>2.1872989999999998E-2</v>
      </c>
      <c r="P1950" s="1">
        <v>1.671357E-4</v>
      </c>
    </row>
    <row r="1951" spans="14:16">
      <c r="N1951" s="1">
        <v>79.260930000000002</v>
      </c>
      <c r="O1951" s="1">
        <v>2.187679E-2</v>
      </c>
      <c r="P1951" s="1">
        <v>1.671357E-4</v>
      </c>
    </row>
    <row r="1952" spans="14:16">
      <c r="N1952" s="1">
        <v>79.270179999999996</v>
      </c>
      <c r="O1952" s="1">
        <v>2.1893349999999999E-2</v>
      </c>
      <c r="P1952" s="1">
        <v>1.671357E-4</v>
      </c>
    </row>
    <row r="1953" spans="14:16">
      <c r="N1953" s="1">
        <v>79.261009999999999</v>
      </c>
      <c r="O1953" s="1">
        <v>2.190419E-2</v>
      </c>
      <c r="P1953" s="1">
        <v>1.671357E-4</v>
      </c>
    </row>
    <row r="1954" spans="14:16">
      <c r="N1954" s="1">
        <v>79.26764</v>
      </c>
      <c r="O1954" s="1">
        <v>2.1919939999999999E-2</v>
      </c>
      <c r="P1954" s="1">
        <v>1.671357E-4</v>
      </c>
    </row>
    <row r="1955" spans="14:16">
      <c r="N1955" s="1">
        <v>79.258750000000006</v>
      </c>
      <c r="O1955" s="1">
        <v>2.1927829999999999E-2</v>
      </c>
      <c r="P1955" s="1">
        <v>1.671357E-4</v>
      </c>
    </row>
    <row r="1956" spans="14:16">
      <c r="N1956" s="1">
        <v>79.268159999999995</v>
      </c>
      <c r="O1956" s="1">
        <v>2.194047E-2</v>
      </c>
      <c r="P1956" s="1">
        <v>1.671357E-4</v>
      </c>
    </row>
    <row r="1957" spans="14:16">
      <c r="N1957" s="1">
        <v>79.269630000000006</v>
      </c>
      <c r="O1957" s="1">
        <v>2.1947069999999999E-2</v>
      </c>
      <c r="P1957" s="1">
        <v>1.671357E-4</v>
      </c>
    </row>
    <row r="1958" spans="14:16">
      <c r="N1958" s="1">
        <v>79.179289999999995</v>
      </c>
      <c r="O1958" s="1">
        <v>2.196379E-2</v>
      </c>
      <c r="P1958" s="1">
        <v>1.671357E-4</v>
      </c>
    </row>
    <row r="1959" spans="14:16">
      <c r="N1959" s="1">
        <v>79.179209999999998</v>
      </c>
      <c r="O1959" s="1">
        <v>2.1974870000000001E-2</v>
      </c>
      <c r="P1959" s="1">
        <v>1.671357E-4</v>
      </c>
    </row>
    <row r="1960" spans="14:16">
      <c r="N1960" s="1">
        <v>79.174520000000001</v>
      </c>
      <c r="O1960" s="1">
        <v>2.1982249999999998E-2</v>
      </c>
      <c r="P1960" s="1">
        <v>1.671357E-4</v>
      </c>
    </row>
    <row r="1961" spans="14:16">
      <c r="N1961" s="1">
        <v>79.176950000000005</v>
      </c>
      <c r="O1961" s="1">
        <v>2.1996959999999999E-2</v>
      </c>
      <c r="P1961" s="1">
        <v>1.671357E-4</v>
      </c>
    </row>
    <row r="1962" spans="14:16">
      <c r="N1962" s="1">
        <v>79.170519999999996</v>
      </c>
      <c r="O1962" s="1">
        <v>2.200245E-2</v>
      </c>
      <c r="P1962" s="1">
        <v>1.671357E-4</v>
      </c>
    </row>
    <row r="1963" spans="14:16">
      <c r="N1963" s="1">
        <v>79.176879999999997</v>
      </c>
      <c r="O1963" s="1">
        <v>2.201051E-2</v>
      </c>
      <c r="P1963" s="1">
        <v>1.671357E-4</v>
      </c>
    </row>
    <row r="1964" spans="14:16">
      <c r="N1964" s="1">
        <v>79.450800000000001</v>
      </c>
      <c r="O1964" s="1">
        <v>2.2018679999999999E-2</v>
      </c>
      <c r="P1964" s="1">
        <v>1.671357E-4</v>
      </c>
    </row>
    <row r="1965" spans="14:16">
      <c r="N1965" s="1">
        <v>79.459010000000006</v>
      </c>
      <c r="O1965" s="1">
        <v>2.203722E-2</v>
      </c>
      <c r="P1965" s="1">
        <v>1.671357E-4</v>
      </c>
    </row>
    <row r="1966" spans="14:16">
      <c r="N1966" s="1">
        <v>79.459829999999997</v>
      </c>
      <c r="O1966" s="1">
        <v>2.2044680000000001E-2</v>
      </c>
      <c r="P1966" s="1">
        <v>1.671357E-4</v>
      </c>
    </row>
    <row r="1967" spans="14:16">
      <c r="N1967" s="1">
        <v>79.461250000000007</v>
      </c>
      <c r="O1967" s="1">
        <v>2.2058560000000001E-2</v>
      </c>
      <c r="P1967" s="1">
        <v>1.671357E-4</v>
      </c>
    </row>
    <row r="1968" spans="14:16">
      <c r="N1968" s="1">
        <v>79.458290000000005</v>
      </c>
      <c r="O1968" s="1">
        <v>2.2073760000000001E-2</v>
      </c>
      <c r="P1968" s="1">
        <v>1.671357E-4</v>
      </c>
    </row>
    <row r="1969" spans="14:16">
      <c r="N1969" s="1">
        <v>79.459379999999996</v>
      </c>
      <c r="O1969" s="1">
        <v>2.207961E-2</v>
      </c>
      <c r="P1969" s="1">
        <v>1.671357E-4</v>
      </c>
    </row>
    <row r="1970" spans="14:16">
      <c r="N1970" s="1">
        <v>79.459379999999996</v>
      </c>
      <c r="O1970" s="1">
        <v>2.2097749999999999E-2</v>
      </c>
      <c r="P1970" s="1">
        <v>1.671357E-4</v>
      </c>
    </row>
    <row r="1971" spans="14:16">
      <c r="N1971" s="1">
        <v>79.458939999999998</v>
      </c>
      <c r="O1971" s="1">
        <v>2.211076E-2</v>
      </c>
      <c r="P1971" s="1">
        <v>1.671357E-4</v>
      </c>
    </row>
    <row r="1972" spans="14:16">
      <c r="N1972" s="1">
        <v>79.461560000000006</v>
      </c>
      <c r="O1972" s="1">
        <v>2.21161E-2</v>
      </c>
      <c r="P1972" s="1">
        <v>1.671357E-4</v>
      </c>
    </row>
    <row r="1973" spans="14:16">
      <c r="N1973" s="1">
        <v>79.462249999999997</v>
      </c>
      <c r="O1973" s="1">
        <v>2.2128950000000001E-2</v>
      </c>
      <c r="P1973" s="1">
        <v>1.671357E-4</v>
      </c>
    </row>
    <row r="1974" spans="14:16">
      <c r="N1974" s="1">
        <v>79.461699999999993</v>
      </c>
      <c r="O1974" s="1">
        <v>2.2139590000000001E-2</v>
      </c>
      <c r="P1974" s="1">
        <v>1.671357E-4</v>
      </c>
    </row>
    <row r="1975" spans="14:16">
      <c r="N1975" s="1">
        <v>79.449100000000001</v>
      </c>
      <c r="O1975" s="1">
        <v>2.2149019999999998E-2</v>
      </c>
      <c r="P1975" s="1">
        <v>1.671357E-4</v>
      </c>
    </row>
    <row r="1976" spans="14:16">
      <c r="N1976" s="1">
        <v>79.74973</v>
      </c>
      <c r="O1976" s="1">
        <v>2.215292E-2</v>
      </c>
      <c r="P1976" s="1">
        <v>1.671357E-4</v>
      </c>
    </row>
    <row r="1977" spans="14:16">
      <c r="N1977" s="1">
        <v>79.737870000000001</v>
      </c>
      <c r="O1977" s="1">
        <v>2.2162569999999999E-2</v>
      </c>
      <c r="P1977" s="1">
        <v>1.671357E-4</v>
      </c>
    </row>
    <row r="1978" spans="14:16">
      <c r="N1978" s="1">
        <v>79.747410000000002</v>
      </c>
      <c r="O1978" s="1">
        <v>2.2176120000000001E-2</v>
      </c>
      <c r="P1978" s="1">
        <v>1.671357E-4</v>
      </c>
    </row>
    <row r="1979" spans="14:16">
      <c r="N1979" s="1">
        <v>79.738879999999995</v>
      </c>
      <c r="O1979" s="1">
        <v>2.2192940000000001E-2</v>
      </c>
      <c r="P1979" s="1">
        <v>1.671357E-4</v>
      </c>
    </row>
    <row r="1980" spans="14:16">
      <c r="N1980" s="1">
        <v>79.747140000000002</v>
      </c>
      <c r="O1980" s="1">
        <v>2.220252E-2</v>
      </c>
      <c r="P1980" s="1">
        <v>1.671357E-4</v>
      </c>
    </row>
    <row r="1981" spans="14:16">
      <c r="N1981" s="1">
        <v>79.738690000000005</v>
      </c>
      <c r="O1981" s="1">
        <v>2.2221330000000001E-2</v>
      </c>
      <c r="P1981" s="1">
        <v>1.671357E-4</v>
      </c>
    </row>
    <row r="1982" spans="14:16">
      <c r="N1982" s="1">
        <v>79.749700000000004</v>
      </c>
      <c r="O1982" s="1">
        <v>2.2226309999999999E-2</v>
      </c>
      <c r="P1982" s="1">
        <v>1.671357E-4</v>
      </c>
    </row>
    <row r="1983" spans="14:16">
      <c r="N1983" s="1">
        <v>79.739609999999999</v>
      </c>
      <c r="O1983" s="1">
        <v>2.2239600000000002E-2</v>
      </c>
      <c r="P1983" s="1">
        <v>1.671357E-4</v>
      </c>
    </row>
    <row r="1984" spans="14:16">
      <c r="N1984" s="1">
        <v>79.749219999999994</v>
      </c>
      <c r="O1984" s="1">
        <v>2.2252149999999998E-2</v>
      </c>
      <c r="P1984" s="1">
        <v>1.671357E-4</v>
      </c>
    </row>
    <row r="1985" spans="14:16">
      <c r="N1985" s="1">
        <v>79.74915</v>
      </c>
      <c r="O1985" s="1">
        <v>2.2267800000000001E-2</v>
      </c>
      <c r="P1985" s="1">
        <v>1.671357E-4</v>
      </c>
    </row>
    <row r="1986" spans="14:16">
      <c r="N1986" s="1">
        <v>79.750320000000002</v>
      </c>
      <c r="O1986" s="1">
        <v>2.2279199999999999E-2</v>
      </c>
      <c r="P1986" s="1">
        <v>1.671357E-4</v>
      </c>
    </row>
    <row r="1987" spans="14:16">
      <c r="N1987" s="1">
        <v>79.740759999999995</v>
      </c>
      <c r="O1987" s="1">
        <v>2.2285530000000001E-2</v>
      </c>
      <c r="P1987" s="1">
        <v>1.671357E-4</v>
      </c>
    </row>
    <row r="1988" spans="14:16">
      <c r="N1988" s="1">
        <v>79.749790000000004</v>
      </c>
      <c r="O1988" s="1">
        <v>2.2297669999999999E-2</v>
      </c>
      <c r="P1988" s="1">
        <v>1.671357E-4</v>
      </c>
    </row>
    <row r="1989" spans="14:16">
      <c r="N1989" s="1">
        <v>79.748080000000002</v>
      </c>
      <c r="O1989" s="1">
        <v>2.2307210000000001E-2</v>
      </c>
      <c r="P1989" s="1">
        <v>1.671357E-4</v>
      </c>
    </row>
    <row r="1990" spans="14:16">
      <c r="N1990" s="1">
        <v>79.749589999999998</v>
      </c>
      <c r="O1990" s="1">
        <v>2.231965E-2</v>
      </c>
      <c r="P1990" s="1">
        <v>1.671357E-4</v>
      </c>
    </row>
    <row r="1991" spans="14:16">
      <c r="N1991" s="1">
        <v>79.749610000000004</v>
      </c>
      <c r="O1991" s="1">
        <v>2.2333459999999999E-2</v>
      </c>
      <c r="P1991" s="1">
        <v>1.671357E-4</v>
      </c>
    </row>
    <row r="1992" spans="14:16">
      <c r="N1992" s="1">
        <v>79.749970000000005</v>
      </c>
      <c r="O1992" s="1">
        <v>2.234645E-2</v>
      </c>
      <c r="P1992" s="1">
        <v>1.671357E-4</v>
      </c>
    </row>
    <row r="1993" spans="14:16">
      <c r="N1993" s="1">
        <v>79.749650000000003</v>
      </c>
      <c r="O1993" s="1">
        <v>2.2350890000000002E-2</v>
      </c>
      <c r="P1993" s="1">
        <v>1.671357E-4</v>
      </c>
    </row>
    <row r="1994" spans="14:16">
      <c r="N1994" s="1">
        <v>79.749700000000004</v>
      </c>
      <c r="O1994" s="1">
        <v>2.2362170000000001E-2</v>
      </c>
      <c r="P1994" s="1">
        <v>1.671357E-4</v>
      </c>
    </row>
    <row r="1995" spans="14:16">
      <c r="N1995" s="1">
        <v>79.749350000000007</v>
      </c>
      <c r="O1995" s="1">
        <v>2.2378220000000001E-2</v>
      </c>
      <c r="P1995" s="1">
        <v>1.671357E-4</v>
      </c>
    </row>
    <row r="1996" spans="14:16">
      <c r="N1996" s="1">
        <v>79.662620000000004</v>
      </c>
      <c r="O1996" s="1">
        <v>2.2387750000000001E-2</v>
      </c>
      <c r="P1996" s="1">
        <v>1.671357E-4</v>
      </c>
    </row>
    <row r="1997" spans="14:16">
      <c r="N1997" s="1">
        <v>79.748769999999993</v>
      </c>
      <c r="O1997" s="1">
        <v>2.2401250000000001E-2</v>
      </c>
      <c r="P1997" s="1">
        <v>1.671357E-4</v>
      </c>
    </row>
    <row r="1998" spans="14:16">
      <c r="N1998" s="1">
        <v>79.740949999999998</v>
      </c>
      <c r="O1998" s="1">
        <v>2.2407130000000001E-2</v>
      </c>
      <c r="P1998" s="1">
        <v>1.671357E-4</v>
      </c>
    </row>
    <row r="1999" spans="14:16">
      <c r="N1999" s="1">
        <v>79.749719999999996</v>
      </c>
      <c r="O1999" s="1">
        <v>2.2420639999999999E-2</v>
      </c>
      <c r="P1999" s="1">
        <v>1.671357E-4</v>
      </c>
    </row>
    <row r="2000" spans="14:16">
      <c r="N2000" s="1">
        <v>79.740369999999999</v>
      </c>
      <c r="O2000" s="1">
        <v>2.2435779999999999E-2</v>
      </c>
      <c r="P2000" s="1">
        <v>1.671357E-4</v>
      </c>
    </row>
    <row r="2001" spans="14:16">
      <c r="N2001" s="1">
        <v>79.750020000000006</v>
      </c>
      <c r="O2001" s="1">
        <v>2.2445139999999999E-2</v>
      </c>
      <c r="P2001" s="1">
        <v>1.671357E-4</v>
      </c>
    </row>
    <row r="2002" spans="14:16">
      <c r="N2002" s="1">
        <v>79.740359999999995</v>
      </c>
      <c r="O2002" s="1">
        <v>2.2451869999999999E-2</v>
      </c>
      <c r="P2002" s="1">
        <v>1.671357E-4</v>
      </c>
    </row>
    <row r="2003" spans="14:16">
      <c r="N2003" s="1">
        <v>79.74973</v>
      </c>
      <c r="O2003" s="1">
        <v>2.2467330000000001E-2</v>
      </c>
      <c r="P2003" s="1">
        <v>1.671357E-4</v>
      </c>
    </row>
    <row r="2004" spans="14:16">
      <c r="N2004" s="1">
        <v>79.740790000000004</v>
      </c>
      <c r="O2004" s="1">
        <v>2.247799E-2</v>
      </c>
      <c r="P2004" s="1">
        <v>1.671357E-4</v>
      </c>
    </row>
    <row r="2005" spans="14:16">
      <c r="N2005" s="1">
        <v>79.748180000000005</v>
      </c>
      <c r="O2005" s="1">
        <v>2.2491110000000002E-2</v>
      </c>
      <c r="P2005" s="1">
        <v>1.671357E-4</v>
      </c>
    </row>
    <row r="2006" spans="14:16">
      <c r="N2006" s="1">
        <v>79.738410000000002</v>
      </c>
      <c r="O2006" s="1">
        <v>2.250562E-2</v>
      </c>
      <c r="P2006" s="1">
        <v>1.671357E-4</v>
      </c>
    </row>
    <row r="2007" spans="14:16">
      <c r="N2007" s="1">
        <v>79.750519999999995</v>
      </c>
      <c r="O2007" s="1">
        <v>2.2509890000000001E-2</v>
      </c>
      <c r="P2007" s="1">
        <v>1.671357E-4</v>
      </c>
    </row>
    <row r="2008" spans="14:16">
      <c r="N2008" s="1">
        <v>79.750230000000002</v>
      </c>
      <c r="O2008" s="1">
        <v>2.252241E-2</v>
      </c>
      <c r="P2008" s="1">
        <v>1.671357E-4</v>
      </c>
    </row>
    <row r="2009" spans="14:16">
      <c r="N2009" s="1">
        <v>79.750140000000002</v>
      </c>
      <c r="O2009" s="1">
        <v>2.2535300000000001E-2</v>
      </c>
      <c r="P2009" s="1">
        <v>1.671357E-4</v>
      </c>
    </row>
    <row r="2010" spans="14:16">
      <c r="N2010" s="1">
        <v>80.031329999999997</v>
      </c>
      <c r="O2010" s="1">
        <v>2.253695E-2</v>
      </c>
      <c r="P2010" s="1">
        <v>1.671357E-4</v>
      </c>
    </row>
    <row r="2011" spans="14:16">
      <c r="N2011" s="1">
        <v>80.027590000000004</v>
      </c>
      <c r="O2011" s="1">
        <v>2.2549550000000002E-2</v>
      </c>
      <c r="P2011" s="1">
        <v>1.671357E-4</v>
      </c>
    </row>
    <row r="2012" spans="14:16">
      <c r="N2012" s="1">
        <v>80.031319999999994</v>
      </c>
      <c r="O2012" s="1">
        <v>2.2556010000000001E-2</v>
      </c>
      <c r="P2012" s="1">
        <v>1.671357E-4</v>
      </c>
    </row>
    <row r="2013" spans="14:16">
      <c r="N2013" s="1">
        <v>80.031300000000002</v>
      </c>
      <c r="O2013" s="1">
        <v>2.256791E-2</v>
      </c>
      <c r="P2013" s="1">
        <v>1.671357E-4</v>
      </c>
    </row>
    <row r="2014" spans="14:16">
      <c r="N2014" s="1">
        <v>80.030429999999996</v>
      </c>
      <c r="O2014" s="1">
        <v>2.2587119999999999E-2</v>
      </c>
      <c r="P2014" s="1">
        <v>1.671357E-4</v>
      </c>
    </row>
    <row r="2015" spans="14:16">
      <c r="N2015" s="1">
        <v>80.03134</v>
      </c>
      <c r="O2015" s="1">
        <v>2.2601699999999999E-2</v>
      </c>
      <c r="P2015" s="1">
        <v>1.671357E-4</v>
      </c>
    </row>
    <row r="2016" spans="14:16">
      <c r="N2016" s="1">
        <v>80.028369999999995</v>
      </c>
      <c r="O2016" s="1">
        <v>2.2605440000000001E-2</v>
      </c>
      <c r="P2016" s="1">
        <v>1.671357E-4</v>
      </c>
    </row>
    <row r="2017" spans="14:16">
      <c r="N2017" s="1">
        <v>79.941900000000004</v>
      </c>
      <c r="O2017" s="1">
        <v>2.2626520000000001E-2</v>
      </c>
      <c r="P2017" s="1">
        <v>1.671357E-4</v>
      </c>
    </row>
    <row r="2018" spans="14:16">
      <c r="N2018" s="1">
        <v>80.031890000000004</v>
      </c>
      <c r="O2018" s="1">
        <v>2.2636969999999999E-2</v>
      </c>
      <c r="P2018" s="1">
        <v>1.671357E-4</v>
      </c>
    </row>
    <row r="2019" spans="14:16">
      <c r="N2019" s="1">
        <v>80.021289999999993</v>
      </c>
      <c r="O2019" s="1">
        <v>2.264739E-2</v>
      </c>
      <c r="P2019" s="1">
        <v>1.671357E-4</v>
      </c>
    </row>
    <row r="2020" spans="14:16">
      <c r="N2020" s="1">
        <v>80.031310000000005</v>
      </c>
      <c r="O2020" s="1">
        <v>2.2657199999999999E-2</v>
      </c>
      <c r="P2020" s="1">
        <v>1.671357E-4</v>
      </c>
    </row>
    <row r="2021" spans="14:16">
      <c r="N2021" s="1">
        <v>80.022390000000001</v>
      </c>
      <c r="O2021" s="1">
        <v>2.2669040000000001E-2</v>
      </c>
      <c r="P2021" s="1">
        <v>1.671357E-4</v>
      </c>
    </row>
    <row r="2022" spans="14:16">
      <c r="N2022" s="1">
        <v>80.028469999999999</v>
      </c>
      <c r="O2022" s="1">
        <v>2.26769E-2</v>
      </c>
      <c r="P2022" s="1">
        <v>1.671357E-4</v>
      </c>
    </row>
    <row r="2023" spans="14:16">
      <c r="N2023" s="1">
        <v>80.018749999999997</v>
      </c>
      <c r="O2023" s="1">
        <v>2.269438E-2</v>
      </c>
      <c r="P2023" s="1">
        <v>1.671357E-4</v>
      </c>
    </row>
    <row r="2024" spans="14:16">
      <c r="N2024" s="1">
        <v>80.024739999999994</v>
      </c>
      <c r="O2024" s="1">
        <v>2.269668E-2</v>
      </c>
      <c r="P2024" s="1">
        <v>1.671357E-4</v>
      </c>
    </row>
    <row r="2025" spans="14:16">
      <c r="N2025" s="1">
        <v>80.018510000000006</v>
      </c>
      <c r="O2025" s="1">
        <v>2.271198E-2</v>
      </c>
      <c r="P2025" s="1">
        <v>1.671357E-4</v>
      </c>
    </row>
    <row r="2026" spans="14:16">
      <c r="N2026" s="1">
        <v>80.03049</v>
      </c>
      <c r="O2026" s="1">
        <v>2.272501E-2</v>
      </c>
      <c r="P2026" s="1">
        <v>1.671357E-4</v>
      </c>
    </row>
    <row r="2027" spans="14:16">
      <c r="N2027" s="1">
        <v>80.021000000000001</v>
      </c>
      <c r="O2027" s="1">
        <v>2.2734130000000002E-2</v>
      </c>
      <c r="P2027" s="1">
        <v>1.671357E-4</v>
      </c>
    </row>
    <row r="2028" spans="14:16">
      <c r="N2028" s="1">
        <v>80.03116</v>
      </c>
      <c r="O2028" s="1">
        <v>2.274458E-2</v>
      </c>
      <c r="P2028" s="1">
        <v>1.671357E-4</v>
      </c>
    </row>
    <row r="2029" spans="14:16">
      <c r="N2029" s="1">
        <v>80.030789999999996</v>
      </c>
      <c r="O2029" s="1">
        <v>2.2758E-2</v>
      </c>
      <c r="P2029" s="1">
        <v>1.671357E-4</v>
      </c>
    </row>
    <row r="2030" spans="14:16">
      <c r="N2030" s="1">
        <v>80.018839999999997</v>
      </c>
      <c r="O2030" s="1">
        <v>2.2778820000000002E-2</v>
      </c>
      <c r="P2030" s="1">
        <v>1.671357E-4</v>
      </c>
    </row>
    <row r="2031" spans="14:16">
      <c r="N2031" s="1">
        <v>80.031080000000003</v>
      </c>
      <c r="O2031" s="1">
        <v>2.2779939999999999E-2</v>
      </c>
      <c r="P2031" s="1">
        <v>1.671357E-4</v>
      </c>
    </row>
    <row r="2032" spans="14:16">
      <c r="N2032" s="1">
        <v>80.030959999999993</v>
      </c>
      <c r="O2032" s="1">
        <v>2.2789509999999999E-2</v>
      </c>
      <c r="P2032" s="1">
        <v>1.671357E-4</v>
      </c>
    </row>
    <row r="2033" spans="14:16">
      <c r="N2033" s="1">
        <v>80.316839999999999</v>
      </c>
      <c r="O2033" s="1">
        <v>2.279403E-2</v>
      </c>
      <c r="P2033" s="1">
        <v>1.671357E-4</v>
      </c>
    </row>
    <row r="2034" spans="14:16">
      <c r="N2034" s="1">
        <v>80.317229999999995</v>
      </c>
      <c r="O2034" s="1">
        <v>2.2811850000000002E-2</v>
      </c>
      <c r="P2034" s="1">
        <v>1.671357E-4</v>
      </c>
    </row>
    <row r="2035" spans="14:16">
      <c r="N2035" s="1">
        <v>80.31747</v>
      </c>
      <c r="O2035" s="1">
        <v>2.282381E-2</v>
      </c>
      <c r="P2035" s="1">
        <v>1.671357E-4</v>
      </c>
    </row>
    <row r="2036" spans="14:16">
      <c r="N2036" s="1">
        <v>80.316490000000002</v>
      </c>
      <c r="O2036" s="1">
        <v>2.283321E-2</v>
      </c>
      <c r="P2036" s="1">
        <v>1.671357E-4</v>
      </c>
    </row>
    <row r="2037" spans="14:16">
      <c r="N2037" s="1">
        <v>80.307040000000001</v>
      </c>
      <c r="O2037" s="1">
        <v>2.2848899999999998E-2</v>
      </c>
      <c r="P2037" s="1">
        <v>1.671357E-4</v>
      </c>
    </row>
    <row r="2038" spans="14:16">
      <c r="N2038" s="1">
        <v>80.316770000000005</v>
      </c>
      <c r="O2038" s="1">
        <v>2.285773E-2</v>
      </c>
      <c r="P2038" s="1">
        <v>1.671357E-4</v>
      </c>
    </row>
    <row r="2039" spans="14:16">
      <c r="N2039" s="1">
        <v>80.307450000000003</v>
      </c>
      <c r="O2039" s="1">
        <v>2.2870709999999999E-2</v>
      </c>
      <c r="P2039" s="1">
        <v>1.671357E-4</v>
      </c>
    </row>
    <row r="2040" spans="14:16">
      <c r="N2040" s="1">
        <v>80.317629999999994</v>
      </c>
      <c r="O2040" s="1">
        <v>2.2877350000000001E-2</v>
      </c>
      <c r="P2040" s="1">
        <v>1.671357E-4</v>
      </c>
    </row>
    <row r="2041" spans="14:16">
      <c r="N2041" s="1">
        <v>80.307630000000003</v>
      </c>
      <c r="O2041" s="1">
        <v>2.2896639999999999E-2</v>
      </c>
      <c r="P2041" s="1">
        <v>1.671357E-4</v>
      </c>
    </row>
    <row r="2042" spans="14:16">
      <c r="N2042" s="1">
        <v>80.317549999999997</v>
      </c>
      <c r="O2042" s="1">
        <v>2.290824E-2</v>
      </c>
      <c r="P2042" s="1">
        <v>1.671357E-4</v>
      </c>
    </row>
    <row r="2043" spans="14:16">
      <c r="N2043" s="1">
        <v>80.307689999999994</v>
      </c>
      <c r="O2043" s="1">
        <v>2.291462E-2</v>
      </c>
      <c r="P2043" s="1">
        <v>1.671357E-4</v>
      </c>
    </row>
    <row r="2044" spans="14:16">
      <c r="N2044" s="1">
        <v>80.31362</v>
      </c>
      <c r="O2044" s="1">
        <v>2.292524E-2</v>
      </c>
      <c r="P2044" s="1">
        <v>1.671357E-4</v>
      </c>
    </row>
    <row r="2045" spans="14:16">
      <c r="N2045" s="1">
        <v>80.229759999999999</v>
      </c>
      <c r="O2045" s="1">
        <v>2.2941710000000001E-2</v>
      </c>
      <c r="P2045" s="1">
        <v>1.671357E-4</v>
      </c>
    </row>
    <row r="2046" spans="14:16">
      <c r="N2046" s="1">
        <v>80.219740000000002</v>
      </c>
      <c r="O2046" s="1">
        <v>2.2953959999999999E-2</v>
      </c>
      <c r="P2046" s="1">
        <v>1.671357E-4</v>
      </c>
    </row>
    <row r="2047" spans="14:16">
      <c r="N2047" s="1">
        <v>80.316810000000004</v>
      </c>
      <c r="O2047" s="1">
        <v>2.2963330000000001E-2</v>
      </c>
      <c r="P2047" s="1">
        <v>1.671357E-4</v>
      </c>
    </row>
    <row r="2048" spans="14:16">
      <c r="N2048" s="1">
        <v>80.398269999999997</v>
      </c>
      <c r="O2048" s="1">
        <v>2.2972070000000001E-2</v>
      </c>
      <c r="P2048" s="1">
        <v>1.671357E-4</v>
      </c>
    </row>
    <row r="2049" spans="14:16">
      <c r="N2049" s="1">
        <v>80.407830000000004</v>
      </c>
      <c r="O2049" s="1">
        <v>2.2979340000000001E-2</v>
      </c>
      <c r="P2049" s="1">
        <v>1.671357E-4</v>
      </c>
    </row>
    <row r="2050" spans="14:16">
      <c r="N2050" s="1">
        <v>80.398430000000005</v>
      </c>
      <c r="O2050" s="1">
        <v>2.2989320000000001E-2</v>
      </c>
      <c r="P2050" s="1">
        <v>1.671357E-4</v>
      </c>
    </row>
    <row r="2051" spans="14:16">
      <c r="N2051" s="1">
        <v>80.404269999999997</v>
      </c>
      <c r="O2051" s="1">
        <v>2.300408E-2</v>
      </c>
      <c r="P2051" s="1">
        <v>1.671357E-4</v>
      </c>
    </row>
    <row r="2052" spans="14:16">
      <c r="N2052" s="1">
        <v>80.396240000000006</v>
      </c>
      <c r="O2052" s="1">
        <v>2.301725E-2</v>
      </c>
      <c r="P2052" s="1">
        <v>1.671357E-4</v>
      </c>
    </row>
    <row r="2053" spans="14:16">
      <c r="N2053" s="1">
        <v>80.407529999999994</v>
      </c>
      <c r="O2053" s="1">
        <v>2.3028409999999999E-2</v>
      </c>
      <c r="P2053" s="1">
        <v>1.671357E-4</v>
      </c>
    </row>
    <row r="2054" spans="14:16">
      <c r="N2054" s="1">
        <v>80.398330000000001</v>
      </c>
      <c r="O2054" s="1">
        <v>2.303641E-2</v>
      </c>
      <c r="P2054" s="1">
        <v>1.671357E-4</v>
      </c>
    </row>
    <row r="2055" spans="14:16">
      <c r="N2055" s="1">
        <v>80.407650000000004</v>
      </c>
      <c r="O2055" s="1">
        <v>2.304993E-2</v>
      </c>
      <c r="P2055" s="1">
        <v>1.671357E-4</v>
      </c>
    </row>
    <row r="2056" spans="14:16">
      <c r="N2056" s="1">
        <v>80.398150000000001</v>
      </c>
      <c r="O2056" s="1">
        <v>2.3065950000000002E-2</v>
      </c>
      <c r="P2056" s="1">
        <v>1.671357E-4</v>
      </c>
    </row>
    <row r="2057" spans="14:16">
      <c r="N2057" s="1">
        <v>80.407520000000005</v>
      </c>
      <c r="O2057" s="1">
        <v>2.3075020000000002E-2</v>
      </c>
      <c r="P2057" s="1">
        <v>1.671357E-4</v>
      </c>
    </row>
    <row r="2058" spans="14:16">
      <c r="N2058" s="1">
        <v>80.398219999999995</v>
      </c>
      <c r="O2058" s="1">
        <v>2.3084469999999999E-2</v>
      </c>
      <c r="P2058" s="1">
        <v>1.671357E-4</v>
      </c>
    </row>
    <row r="2059" spans="14:16">
      <c r="N2059" s="1">
        <v>80.407899999999998</v>
      </c>
      <c r="O2059" s="1">
        <v>2.3092560000000002E-2</v>
      </c>
      <c r="P2059" s="1">
        <v>1.671357E-4</v>
      </c>
    </row>
    <row r="2060" spans="14:16">
      <c r="N2060" s="1">
        <v>80.395110000000003</v>
      </c>
      <c r="O2060" s="1">
        <v>2.3102770000000002E-2</v>
      </c>
      <c r="P2060" s="1">
        <v>1.671357E-4</v>
      </c>
    </row>
    <row r="2061" spans="14:16">
      <c r="N2061" s="1">
        <v>80.3142</v>
      </c>
      <c r="O2061" s="1">
        <v>2.3119540000000001E-2</v>
      </c>
      <c r="P2061" s="1">
        <v>1.671357E-4</v>
      </c>
    </row>
    <row r="2062" spans="14:16">
      <c r="N2062" s="1">
        <v>80.591700000000003</v>
      </c>
      <c r="O2062" s="1">
        <v>2.3122710000000001E-2</v>
      </c>
      <c r="P2062" s="1">
        <v>1.671357E-4</v>
      </c>
    </row>
    <row r="2063" spans="14:16">
      <c r="N2063" s="1">
        <v>80.5946</v>
      </c>
      <c r="O2063" s="1">
        <v>2.3139360000000001E-2</v>
      </c>
      <c r="P2063" s="1">
        <v>1.671357E-4</v>
      </c>
    </row>
    <row r="2064" spans="14:16">
      <c r="N2064" s="1">
        <v>80.601129999999998</v>
      </c>
      <c r="O2064" s="1">
        <v>2.314476E-2</v>
      </c>
      <c r="P2064" s="1">
        <v>1.671357E-4</v>
      </c>
    </row>
    <row r="2065" spans="14:16">
      <c r="N2065" s="1">
        <v>80.60163</v>
      </c>
      <c r="O2065" s="1">
        <v>2.3161350000000001E-2</v>
      </c>
      <c r="P2065" s="1">
        <v>1.671357E-4</v>
      </c>
    </row>
    <row r="2066" spans="14:16">
      <c r="N2066" s="1">
        <v>80.601159999999993</v>
      </c>
      <c r="O2066" s="1">
        <v>2.3172459999999999E-2</v>
      </c>
      <c r="P2066" s="1">
        <v>1.671357E-4</v>
      </c>
    </row>
    <row r="2067" spans="14:16">
      <c r="N2067" s="1">
        <v>80.601249999999993</v>
      </c>
      <c r="O2067" s="1">
        <v>2.318547E-2</v>
      </c>
      <c r="P2067" s="1">
        <v>1.671357E-4</v>
      </c>
    </row>
    <row r="2068" spans="14:16">
      <c r="N2068" s="1">
        <v>80.598799999999997</v>
      </c>
      <c r="O2068" s="1">
        <v>2.3194949999999999E-2</v>
      </c>
      <c r="P2068" s="1">
        <v>1.671357E-4</v>
      </c>
    </row>
    <row r="2069" spans="14:16">
      <c r="N2069" s="1">
        <v>80.601410000000001</v>
      </c>
      <c r="O2069" s="1">
        <v>2.3208650000000001E-2</v>
      </c>
      <c r="P2069" s="1">
        <v>1.671357E-4</v>
      </c>
    </row>
    <row r="2070" spans="14:16">
      <c r="N2070" s="1">
        <v>80.591849999999994</v>
      </c>
      <c r="O2070" s="1">
        <v>2.3220149999999998E-2</v>
      </c>
      <c r="P2070" s="1">
        <v>1.671357E-4</v>
      </c>
    </row>
    <row r="2071" spans="14:16">
      <c r="N2071" s="1">
        <v>80.599119999999999</v>
      </c>
      <c r="O2071" s="1">
        <v>2.3227419999999999E-2</v>
      </c>
      <c r="P2071" s="1">
        <v>1.671357E-4</v>
      </c>
    </row>
    <row r="2072" spans="14:16">
      <c r="N2072" s="1">
        <v>80.589110000000005</v>
      </c>
      <c r="O2072" s="1">
        <v>2.3243659999999999E-2</v>
      </c>
      <c r="P2072" s="1">
        <v>1.671357E-4</v>
      </c>
    </row>
    <row r="2073" spans="14:16">
      <c r="N2073" s="1">
        <v>80.599289999999996</v>
      </c>
      <c r="O2073" s="1">
        <v>2.3252620000000002E-2</v>
      </c>
      <c r="P2073" s="1">
        <v>1.671357E-4</v>
      </c>
    </row>
    <row r="2074" spans="14:16">
      <c r="N2074" s="1">
        <v>80.589759999999998</v>
      </c>
      <c r="O2074" s="1">
        <v>2.3262970000000001E-2</v>
      </c>
      <c r="P2074" s="1">
        <v>1.671357E-4</v>
      </c>
    </row>
    <row r="2075" spans="14:16">
      <c r="N2075" s="1">
        <v>80.843090000000004</v>
      </c>
      <c r="O2075" s="1">
        <v>2.3272859999999999E-2</v>
      </c>
      <c r="P2075" s="1">
        <v>1.671357E-4</v>
      </c>
    </row>
    <row r="2076" spans="14:16">
      <c r="N2076" s="1">
        <v>80.880679999999998</v>
      </c>
      <c r="O2076" s="1">
        <v>2.3274940000000001E-2</v>
      </c>
      <c r="P2076" s="1">
        <v>1.671357E-4</v>
      </c>
    </row>
    <row r="2077" spans="14:16">
      <c r="N2077" s="1">
        <v>80.887289999999993</v>
      </c>
      <c r="O2077" s="1">
        <v>2.3296279999999999E-2</v>
      </c>
      <c r="P2077" s="1">
        <v>1.671357E-4</v>
      </c>
    </row>
    <row r="2078" spans="14:16">
      <c r="N2078" s="1">
        <v>80.890479999999997</v>
      </c>
      <c r="O2078" s="1">
        <v>2.3303270000000001E-2</v>
      </c>
      <c r="P2078" s="1">
        <v>1.671357E-4</v>
      </c>
    </row>
    <row r="2079" spans="14:16">
      <c r="N2079" s="1">
        <v>80.890619999999998</v>
      </c>
      <c r="O2079" s="1">
        <v>2.3315700000000002E-2</v>
      </c>
      <c r="P2079" s="1">
        <v>1.671357E-4</v>
      </c>
    </row>
    <row r="2080" spans="14:16">
      <c r="N2080" s="1">
        <v>80.889949999999999</v>
      </c>
      <c r="O2080" s="1">
        <v>2.3325800000000001E-2</v>
      </c>
      <c r="P2080" s="1">
        <v>1.671357E-4</v>
      </c>
    </row>
    <row r="2081" spans="14:16">
      <c r="N2081" s="1">
        <v>80.888099999999994</v>
      </c>
      <c r="O2081" s="1">
        <v>2.3339950000000002E-2</v>
      </c>
      <c r="P2081" s="1">
        <v>1.671357E-4</v>
      </c>
    </row>
    <row r="2082" spans="14:16">
      <c r="N2082" s="1">
        <v>80.88852</v>
      </c>
      <c r="O2082" s="1">
        <v>2.3358469999999999E-2</v>
      </c>
      <c r="P2082" s="1">
        <v>1.671357E-4</v>
      </c>
    </row>
    <row r="2083" spans="14:16">
      <c r="N2083" s="1">
        <v>80.888279999999995</v>
      </c>
      <c r="O2083" s="1">
        <v>2.3363439999999999E-2</v>
      </c>
      <c r="P2083" s="1">
        <v>1.671357E-4</v>
      </c>
    </row>
    <row r="2084" spans="14:16">
      <c r="N2084" s="1">
        <v>80.890209999999996</v>
      </c>
      <c r="O2084" s="1">
        <v>2.3376359999999999E-2</v>
      </c>
      <c r="P2084" s="1">
        <v>1.671357E-4</v>
      </c>
    </row>
    <row r="2085" spans="14:16">
      <c r="N2085" s="1">
        <v>80.890559999999994</v>
      </c>
      <c r="O2085" s="1">
        <v>2.338645E-2</v>
      </c>
      <c r="P2085" s="1">
        <v>1.671357E-4</v>
      </c>
    </row>
    <row r="2086" spans="14:16">
      <c r="N2086" s="1">
        <v>80.889340000000004</v>
      </c>
      <c r="O2086" s="1">
        <v>2.339633E-2</v>
      </c>
      <c r="P2086" s="1">
        <v>1.671357E-4</v>
      </c>
    </row>
    <row r="2087" spans="14:16">
      <c r="N2087" s="1">
        <v>80.890659999999997</v>
      </c>
      <c r="O2087" s="1">
        <v>2.3409590000000001E-2</v>
      </c>
      <c r="P2087" s="1">
        <v>1.671357E-4</v>
      </c>
    </row>
    <row r="2088" spans="14:16">
      <c r="N2088" s="1">
        <v>80.882469999999998</v>
      </c>
      <c r="O2088" s="1">
        <v>2.342779E-2</v>
      </c>
      <c r="P2088" s="1">
        <v>1.671357E-4</v>
      </c>
    </row>
    <row r="2089" spans="14:16">
      <c r="N2089" s="1">
        <v>80.890450000000001</v>
      </c>
      <c r="O2089" s="1">
        <v>2.343951E-2</v>
      </c>
      <c r="P2089" s="1">
        <v>1.671357E-4</v>
      </c>
    </row>
    <row r="2090" spans="14:16">
      <c r="N2090" s="1">
        <v>80.88279</v>
      </c>
      <c r="O2090" s="1">
        <v>2.344371E-2</v>
      </c>
      <c r="P2090" s="1">
        <v>1.671357E-4</v>
      </c>
    </row>
    <row r="2091" spans="14:16">
      <c r="N2091" s="1">
        <v>80.890659999999997</v>
      </c>
      <c r="O2091" s="1">
        <v>2.3461539999999999E-2</v>
      </c>
      <c r="P2091" s="1">
        <v>1.671357E-4</v>
      </c>
    </row>
    <row r="2092" spans="14:16">
      <c r="N2092" s="1">
        <v>80.882570000000001</v>
      </c>
      <c r="O2092" s="1">
        <v>2.34656E-2</v>
      </c>
      <c r="P2092" s="1">
        <v>1.671357E-4</v>
      </c>
    </row>
    <row r="2093" spans="14:16">
      <c r="N2093" s="1">
        <v>80.890810000000002</v>
      </c>
      <c r="O2093" s="1">
        <v>2.3483540000000001E-2</v>
      </c>
      <c r="P2093" s="1">
        <v>1.671357E-4</v>
      </c>
    </row>
    <row r="2094" spans="14:16">
      <c r="N2094" s="1">
        <v>80.880949999999999</v>
      </c>
      <c r="O2094" s="1">
        <v>2.3485780000000001E-2</v>
      </c>
      <c r="P2094" s="1">
        <v>1.671357E-4</v>
      </c>
    </row>
    <row r="2095" spans="14:16">
      <c r="N2095" s="1">
        <v>80.888530000000003</v>
      </c>
      <c r="O2095" s="1">
        <v>2.3499949999999999E-2</v>
      </c>
      <c r="P2095" s="1">
        <v>1.671357E-4</v>
      </c>
    </row>
    <row r="2096" spans="14:16">
      <c r="N2096" s="1">
        <v>81.171170000000004</v>
      </c>
      <c r="O2096" s="1">
        <v>2.3504980000000002E-2</v>
      </c>
      <c r="P2096" s="1">
        <v>1.671357E-4</v>
      </c>
    </row>
    <row r="2097" spans="14:16">
      <c r="N2097" s="1">
        <v>81.171130000000005</v>
      </c>
      <c r="O2097" s="1">
        <v>2.3520880000000001E-2</v>
      </c>
      <c r="P2097" s="1">
        <v>1.671357E-4</v>
      </c>
    </row>
    <row r="2098" spans="14:16">
      <c r="N2098" s="1">
        <v>81.170900000000003</v>
      </c>
      <c r="O2098" s="1">
        <v>2.3531030000000001E-2</v>
      </c>
      <c r="P2098" s="1">
        <v>1.671357E-4</v>
      </c>
    </row>
    <row r="2099" spans="14:16">
      <c r="N2099" s="1">
        <v>81.161869999999993</v>
      </c>
      <c r="O2099" s="1">
        <v>2.3541220000000002E-2</v>
      </c>
      <c r="P2099" s="1">
        <v>1.671357E-4</v>
      </c>
    </row>
    <row r="2100" spans="14:16">
      <c r="N2100" s="1">
        <v>81.169309999999996</v>
      </c>
      <c r="O2100" s="1">
        <v>2.3555400000000001E-2</v>
      </c>
      <c r="P2100" s="1">
        <v>1.9654589999999999E-4</v>
      </c>
    </row>
    <row r="2101" spans="14:16">
      <c r="N2101" s="1">
        <v>81.157049999999998</v>
      </c>
      <c r="O2101" s="1">
        <v>2.3565050000000001E-2</v>
      </c>
      <c r="P2101" s="1">
        <v>2.3552029999999999E-4</v>
      </c>
    </row>
    <row r="2102" spans="14:16">
      <c r="N2102" s="1">
        <v>81.083150000000003</v>
      </c>
      <c r="O2102" s="1">
        <v>2.3580440000000001E-2</v>
      </c>
      <c r="P2102" s="1">
        <v>2.369549E-4</v>
      </c>
    </row>
    <row r="2103" spans="14:16">
      <c r="N2103" s="1">
        <v>81.075029999999998</v>
      </c>
      <c r="O2103" s="1">
        <v>2.3588810000000002E-2</v>
      </c>
      <c r="P2103" s="1">
        <v>2.367158E-4</v>
      </c>
    </row>
    <row r="2104" spans="14:16">
      <c r="N2104" s="1">
        <v>81.171430000000001</v>
      </c>
      <c r="O2104" s="1">
        <v>2.3604509999999999E-2</v>
      </c>
      <c r="P2104" s="1">
        <v>2.369549E-4</v>
      </c>
    </row>
    <row r="2105" spans="14:16">
      <c r="N2105" s="1">
        <v>81.166120000000006</v>
      </c>
      <c r="O2105" s="1">
        <v>2.36104E-2</v>
      </c>
      <c r="P2105" s="1">
        <v>2.367158E-4</v>
      </c>
    </row>
    <row r="2106" spans="14:16">
      <c r="N2106" s="1">
        <v>81.168880000000001</v>
      </c>
      <c r="O2106" s="1">
        <v>2.3628449999999999E-2</v>
      </c>
      <c r="P2106" s="1">
        <v>2.367158E-4</v>
      </c>
    </row>
    <row r="2107" spans="14:16">
      <c r="N2107" s="1">
        <v>81.168189999999996</v>
      </c>
      <c r="O2107" s="1">
        <v>2.363554E-2</v>
      </c>
      <c r="P2107" s="1">
        <v>2.367158E-4</v>
      </c>
    </row>
    <row r="2108" spans="14:16">
      <c r="N2108" s="1">
        <v>81.168629999999993</v>
      </c>
      <c r="O2108" s="1">
        <v>2.3653029999999999E-2</v>
      </c>
      <c r="P2108" s="1">
        <v>2.367158E-4</v>
      </c>
    </row>
    <row r="2109" spans="14:16">
      <c r="N2109" s="1">
        <v>81.170649999999995</v>
      </c>
      <c r="O2109" s="1">
        <v>2.3658100000000001E-2</v>
      </c>
      <c r="P2109" s="1">
        <v>2.367158E-4</v>
      </c>
    </row>
    <row r="2110" spans="14:16">
      <c r="N2110" s="1">
        <v>81.169210000000007</v>
      </c>
      <c r="O2110" s="1">
        <v>2.3669470000000001E-2</v>
      </c>
      <c r="P2110" s="1">
        <v>2.369549E-4</v>
      </c>
    </row>
    <row r="2111" spans="14:16">
      <c r="N2111" s="1">
        <v>81.171149999999997</v>
      </c>
      <c r="O2111" s="1">
        <v>2.3683030000000001E-2</v>
      </c>
      <c r="P2111" s="1">
        <v>2.367158E-4</v>
      </c>
    </row>
    <row r="2112" spans="14:16">
      <c r="N2112" s="1">
        <v>81.170720000000003</v>
      </c>
      <c r="O2112" s="1">
        <v>2.3691469999999999E-2</v>
      </c>
      <c r="P2112" s="1">
        <v>2.367158E-4</v>
      </c>
    </row>
    <row r="2113" spans="14:16">
      <c r="N2113" s="1">
        <v>81.170829999999995</v>
      </c>
      <c r="O2113" s="1">
        <v>2.3701300000000002E-2</v>
      </c>
      <c r="P2113" s="1">
        <v>2.367158E-4</v>
      </c>
    </row>
    <row r="2114" spans="14:16">
      <c r="N2114" s="1">
        <v>81.161919999999995</v>
      </c>
      <c r="O2114" s="1">
        <v>2.371738E-2</v>
      </c>
      <c r="P2114" s="1">
        <v>2.367158E-4</v>
      </c>
    </row>
    <row r="2115" spans="14:16">
      <c r="N2115" s="1">
        <v>81.168559999999999</v>
      </c>
      <c r="O2115" s="1">
        <v>2.3723370000000001E-2</v>
      </c>
      <c r="P2115" s="1">
        <v>2.367158E-4</v>
      </c>
    </row>
    <row r="2116" spans="14:16">
      <c r="N2116" s="1">
        <v>81.16816</v>
      </c>
      <c r="O2116" s="1">
        <v>2.3734740000000001E-2</v>
      </c>
      <c r="P2116" s="1">
        <v>2.367158E-4</v>
      </c>
    </row>
    <row r="2117" spans="14:16">
      <c r="N2117" s="1">
        <v>81.169880000000006</v>
      </c>
      <c r="O2117" s="1">
        <v>2.3748729999999999E-2</v>
      </c>
      <c r="P2117" s="1">
        <v>2.367158E-4</v>
      </c>
    </row>
    <row r="2118" spans="14:16">
      <c r="N2118" s="1">
        <v>81.455669999999998</v>
      </c>
      <c r="O2118" s="1">
        <v>2.3752720000000001E-2</v>
      </c>
      <c r="P2118" s="1">
        <v>2.369549E-4</v>
      </c>
    </row>
    <row r="2119" spans="14:16">
      <c r="N2119" s="1">
        <v>81.45617</v>
      </c>
      <c r="O2119" s="1">
        <v>2.3768310000000001E-2</v>
      </c>
      <c r="P2119" s="1">
        <v>2.367158E-4</v>
      </c>
    </row>
    <row r="2120" spans="14:16">
      <c r="N2120" s="1">
        <v>81.456509999999994</v>
      </c>
      <c r="O2120" s="1">
        <v>2.3778500000000001E-2</v>
      </c>
      <c r="P2120" s="1">
        <v>2.367158E-4</v>
      </c>
    </row>
    <row r="2121" spans="14:16">
      <c r="N2121" s="1">
        <v>81.446330000000003</v>
      </c>
      <c r="O2121" s="1">
        <v>2.3789089999999999E-2</v>
      </c>
      <c r="P2121" s="1">
        <v>2.367158E-4</v>
      </c>
    </row>
    <row r="2122" spans="14:16">
      <c r="N2122" s="1">
        <v>81.455529999999996</v>
      </c>
      <c r="O2122" s="1">
        <v>2.3799879999999999E-2</v>
      </c>
      <c r="P2122" s="1">
        <v>2.369549E-4</v>
      </c>
    </row>
    <row r="2123" spans="14:16">
      <c r="N2123" s="1">
        <v>81.443690000000004</v>
      </c>
      <c r="O2123" s="1">
        <v>2.3810580000000001E-2</v>
      </c>
      <c r="P2123" s="1">
        <v>2.367158E-4</v>
      </c>
    </row>
    <row r="2124" spans="14:16">
      <c r="N2124" s="1">
        <v>81.452569999999994</v>
      </c>
      <c r="O2124" s="1">
        <v>2.3827089999999999E-2</v>
      </c>
      <c r="P2124" s="1">
        <v>2.367158E-4</v>
      </c>
    </row>
    <row r="2125" spans="14:16">
      <c r="N2125" s="1">
        <v>81.446089999999998</v>
      </c>
      <c r="O2125" s="1">
        <v>2.3837850000000001E-2</v>
      </c>
      <c r="P2125" s="1">
        <v>2.367158E-4</v>
      </c>
    </row>
    <row r="2126" spans="14:16">
      <c r="N2126" s="1">
        <v>81.456149999999994</v>
      </c>
      <c r="O2126" s="1">
        <v>2.3851279999999999E-2</v>
      </c>
      <c r="P2126" s="1">
        <v>2.369549E-4</v>
      </c>
    </row>
    <row r="2127" spans="14:16">
      <c r="N2127" s="1">
        <v>81.446809999999999</v>
      </c>
      <c r="O2127" s="1">
        <v>2.386187E-2</v>
      </c>
      <c r="P2127" s="1">
        <v>2.367158E-4</v>
      </c>
    </row>
    <row r="2128" spans="14:16">
      <c r="N2128" s="1">
        <v>81.455929999999995</v>
      </c>
      <c r="O2128" s="1">
        <v>2.3872640000000001E-2</v>
      </c>
      <c r="P2128" s="1">
        <v>2.367158E-4</v>
      </c>
    </row>
    <row r="2129" spans="14:16">
      <c r="N2129" s="1">
        <v>81.446190000000001</v>
      </c>
      <c r="O2129" s="1">
        <v>2.3885759999999999E-2</v>
      </c>
      <c r="P2129" s="1">
        <v>2.369549E-4</v>
      </c>
    </row>
    <row r="2130" spans="14:16">
      <c r="N2130" s="1">
        <v>81.456199999999995</v>
      </c>
      <c r="O2130" s="1">
        <v>2.3891119999999998E-2</v>
      </c>
      <c r="P2130" s="1">
        <v>2.367158E-4</v>
      </c>
    </row>
    <row r="2131" spans="14:16">
      <c r="N2131" s="1">
        <v>81.453090000000003</v>
      </c>
      <c r="O2131" s="1">
        <v>2.3909050000000001E-2</v>
      </c>
      <c r="P2131" s="1">
        <v>2.367158E-4</v>
      </c>
    </row>
    <row r="2132" spans="14:16">
      <c r="N2132" s="1">
        <v>81.452640000000002</v>
      </c>
      <c r="O2132" s="1">
        <v>2.391588E-2</v>
      </c>
      <c r="P2132" s="1">
        <v>2.369549E-4</v>
      </c>
    </row>
    <row r="2133" spans="14:16">
      <c r="N2133" s="1">
        <v>81.444540000000003</v>
      </c>
      <c r="O2133" s="1">
        <v>2.3929490000000001E-2</v>
      </c>
      <c r="P2133" s="1">
        <v>2.367158E-4</v>
      </c>
    </row>
    <row r="2134" spans="14:16">
      <c r="N2134" s="1">
        <v>81.452280000000002</v>
      </c>
      <c r="O2134" s="1">
        <v>2.3942870000000002E-2</v>
      </c>
      <c r="P2134" s="1">
        <v>2.367158E-4</v>
      </c>
    </row>
    <row r="2135" spans="14:16">
      <c r="N2135" s="1">
        <v>81.444339999999997</v>
      </c>
      <c r="O2135" s="1">
        <v>2.3949669999999999E-2</v>
      </c>
      <c r="P2135" s="1">
        <v>2.367158E-4</v>
      </c>
    </row>
    <row r="2136" spans="14:16">
      <c r="N2136" s="1">
        <v>81.455799999999996</v>
      </c>
      <c r="O2136" s="1">
        <v>2.39632E-2</v>
      </c>
      <c r="P2136" s="1">
        <v>2.367158E-4</v>
      </c>
    </row>
    <row r="2137" spans="14:16">
      <c r="N2137" s="1">
        <v>81.739419999999996</v>
      </c>
      <c r="O2137" s="1">
        <v>2.396765E-2</v>
      </c>
      <c r="P2137" s="1">
        <v>2.367158E-4</v>
      </c>
    </row>
    <row r="2138" spans="14:16">
      <c r="N2138" s="1">
        <v>81.740089999999995</v>
      </c>
      <c r="O2138" s="1">
        <v>2.3976129999999998E-2</v>
      </c>
      <c r="P2138" s="1">
        <v>2.369549E-4</v>
      </c>
    </row>
    <row r="2139" spans="14:16">
      <c r="N2139" s="1">
        <v>81.7393</v>
      </c>
      <c r="O2139" s="1">
        <v>2.3994560000000002E-2</v>
      </c>
      <c r="P2139" s="1">
        <v>2.367158E-4</v>
      </c>
    </row>
    <row r="2140" spans="14:16">
      <c r="N2140" s="1">
        <v>81.739400000000003</v>
      </c>
      <c r="O2140" s="1">
        <v>2.4006509999999998E-2</v>
      </c>
      <c r="P2140" s="1">
        <v>2.367158E-4</v>
      </c>
    </row>
    <row r="2141" spans="14:16">
      <c r="N2141" s="1">
        <v>81.736549999999994</v>
      </c>
      <c r="O2141" s="1">
        <v>2.4012950000000002E-2</v>
      </c>
      <c r="P2141" s="1">
        <v>2.367158E-4</v>
      </c>
    </row>
    <row r="2142" spans="14:16">
      <c r="N2142" s="1">
        <v>81.729860000000002</v>
      </c>
      <c r="O2142" s="1">
        <v>2.4027590000000001E-2</v>
      </c>
      <c r="P2142" s="1">
        <v>2.369549E-4</v>
      </c>
    </row>
    <row r="2143" spans="14:16">
      <c r="N2143" s="1">
        <v>81.739379999999997</v>
      </c>
      <c r="O2143" s="1">
        <v>2.403974E-2</v>
      </c>
      <c r="P2143" s="1">
        <v>2.367158E-4</v>
      </c>
    </row>
    <row r="2144" spans="14:16">
      <c r="N2144" s="1">
        <v>81.739149999999995</v>
      </c>
      <c r="O2144" s="1">
        <v>2.404858E-2</v>
      </c>
      <c r="P2144" s="1">
        <v>2.369549E-4</v>
      </c>
    </row>
    <row r="2145" spans="14:16">
      <c r="N2145" s="1">
        <v>81.740309999999994</v>
      </c>
      <c r="O2145" s="1">
        <v>2.406258E-2</v>
      </c>
      <c r="P2145" s="1">
        <v>2.367158E-4</v>
      </c>
    </row>
    <row r="2146" spans="14:16">
      <c r="N2146" s="1">
        <v>81.737129999999993</v>
      </c>
      <c r="O2146" s="1">
        <v>2.4076489999999999E-2</v>
      </c>
      <c r="P2146" s="1">
        <v>2.367158E-4</v>
      </c>
    </row>
    <row r="2147" spans="14:16">
      <c r="N2147" s="1">
        <v>81.727689999999996</v>
      </c>
      <c r="O2147" s="1">
        <v>2.409068E-2</v>
      </c>
      <c r="P2147" s="1">
        <v>2.369549E-4</v>
      </c>
    </row>
    <row r="2148" spans="14:16">
      <c r="N2148" s="1">
        <v>81.652770000000004</v>
      </c>
      <c r="O2148" s="1">
        <v>2.410025E-2</v>
      </c>
      <c r="P2148" s="1">
        <v>2.367158E-4</v>
      </c>
    </row>
    <row r="2149" spans="14:16">
      <c r="N2149" s="1">
        <v>81.643420000000006</v>
      </c>
      <c r="O2149" s="1">
        <v>2.4115649999999999E-2</v>
      </c>
      <c r="P2149" s="1">
        <v>2.367158E-4</v>
      </c>
    </row>
    <row r="2150" spans="14:16">
      <c r="N2150" s="1">
        <v>81.740139999999997</v>
      </c>
      <c r="O2150" s="1">
        <v>2.4118939999999998E-2</v>
      </c>
      <c r="P2150" s="1">
        <v>2.369549E-4</v>
      </c>
    </row>
    <row r="2151" spans="14:16">
      <c r="N2151" s="1">
        <v>81.739900000000006</v>
      </c>
      <c r="O2151" s="1">
        <v>2.4135500000000001E-2</v>
      </c>
      <c r="P2151" s="1">
        <v>2.367158E-4</v>
      </c>
    </row>
    <row r="2152" spans="14:16">
      <c r="N2152" s="1">
        <v>81.828050000000005</v>
      </c>
      <c r="O2152" s="1">
        <v>2.4144229999999999E-2</v>
      </c>
      <c r="P2152" s="1">
        <v>2.367158E-4</v>
      </c>
    </row>
    <row r="2153" spans="14:16">
      <c r="N2153" s="1">
        <v>81.823409999999996</v>
      </c>
      <c r="O2153" s="1">
        <v>2.415778E-2</v>
      </c>
      <c r="P2153" s="1">
        <v>2.367158E-4</v>
      </c>
    </row>
    <row r="2154" spans="14:16">
      <c r="N2154" s="1">
        <v>81.830110000000005</v>
      </c>
      <c r="O2154" s="1">
        <v>2.416395E-2</v>
      </c>
      <c r="P2154" s="1">
        <v>2.369549E-4</v>
      </c>
    </row>
    <row r="2155" spans="14:16">
      <c r="N2155" s="1">
        <v>81.830680000000001</v>
      </c>
      <c r="O2155" s="1">
        <v>2.417681E-2</v>
      </c>
      <c r="P2155" s="1">
        <v>2.367158E-4</v>
      </c>
    </row>
    <row r="2156" spans="14:16">
      <c r="N2156" s="1">
        <v>81.830079999999995</v>
      </c>
      <c r="O2156" s="1">
        <v>2.4187500000000001E-2</v>
      </c>
      <c r="P2156" s="1">
        <v>2.367158E-4</v>
      </c>
    </row>
    <row r="2157" spans="14:16">
      <c r="N2157" s="1">
        <v>81.736829999999998</v>
      </c>
      <c r="O2157" s="1">
        <v>2.4201219999999999E-2</v>
      </c>
      <c r="P2157" s="1">
        <v>2.367158E-4</v>
      </c>
    </row>
    <row r="2158" spans="14:16">
      <c r="N2158" s="1">
        <v>81.730559999999997</v>
      </c>
      <c r="O2158" s="1">
        <v>2.4209060000000001E-2</v>
      </c>
      <c r="P2158" s="1">
        <v>2.367158E-4</v>
      </c>
    </row>
    <row r="2159" spans="14:16">
      <c r="N2159" s="1">
        <v>81.830410000000001</v>
      </c>
      <c r="O2159" s="1">
        <v>2.4220180000000001E-2</v>
      </c>
      <c r="P2159" s="1">
        <v>2.369549E-4</v>
      </c>
    </row>
    <row r="2160" spans="14:16">
      <c r="N2160" s="1">
        <v>81.729990000000001</v>
      </c>
      <c r="O2160" s="1">
        <v>2.423063E-2</v>
      </c>
      <c r="P2160" s="1">
        <v>2.367158E-4</v>
      </c>
    </row>
    <row r="2161" spans="14:16">
      <c r="N2161" s="1">
        <v>81.736519999999999</v>
      </c>
      <c r="O2161" s="1">
        <v>2.424726E-2</v>
      </c>
      <c r="P2161" s="1">
        <v>2.367158E-4</v>
      </c>
    </row>
    <row r="2162" spans="14:16">
      <c r="N2162" s="1">
        <v>81.730699999999999</v>
      </c>
      <c r="O2162" s="1">
        <v>2.4255769999999999E-2</v>
      </c>
      <c r="P2162" s="1">
        <v>2.367158E-4</v>
      </c>
    </row>
    <row r="2163" spans="14:16">
      <c r="N2163" s="1">
        <v>81.739829999999998</v>
      </c>
      <c r="O2163" s="1">
        <v>2.426946E-2</v>
      </c>
      <c r="P2163" s="1">
        <v>2.367158E-4</v>
      </c>
    </row>
    <row r="2164" spans="14:16">
      <c r="N2164" s="1">
        <v>81.729929999999996</v>
      </c>
      <c r="O2164" s="1">
        <v>2.4280650000000001E-2</v>
      </c>
      <c r="P2164" s="1">
        <v>2.367158E-4</v>
      </c>
    </row>
    <row r="2165" spans="14:16">
      <c r="N2165" s="1">
        <v>81.74015</v>
      </c>
      <c r="O2165" s="1">
        <v>2.4292379999999999E-2</v>
      </c>
      <c r="P2165" s="1">
        <v>2.369549E-4</v>
      </c>
    </row>
    <row r="2166" spans="14:16">
      <c r="N2166" s="1">
        <v>81.735429999999994</v>
      </c>
      <c r="O2166" s="1">
        <v>2.430032E-2</v>
      </c>
      <c r="P2166" s="1">
        <v>2.367158E-4</v>
      </c>
    </row>
    <row r="2167" spans="14:16">
      <c r="N2167" s="1">
        <v>81.739800000000002</v>
      </c>
      <c r="O2167" s="1">
        <v>2.4314579999999999E-2</v>
      </c>
      <c r="P2167" s="1">
        <v>2.367158E-4</v>
      </c>
    </row>
    <row r="2168" spans="14:16">
      <c r="N2168" s="1">
        <v>81.737930000000006</v>
      </c>
      <c r="O2168" s="1">
        <v>2.4318630000000001E-2</v>
      </c>
      <c r="P2168" s="1">
        <v>2.367158E-4</v>
      </c>
    </row>
    <row r="2169" spans="14:16">
      <c r="N2169" s="1">
        <v>81.740369999999999</v>
      </c>
      <c r="O2169" s="1">
        <v>2.4335989999999998E-2</v>
      </c>
      <c r="P2169" s="1">
        <v>2.367158E-4</v>
      </c>
    </row>
    <row r="2170" spans="14:16">
      <c r="N2170" s="1">
        <v>81.740290000000002</v>
      </c>
      <c r="O2170" s="1">
        <v>2.4349139999999998E-2</v>
      </c>
      <c r="P2170" s="1">
        <v>2.367158E-4</v>
      </c>
    </row>
    <row r="2171" spans="14:16">
      <c r="N2171" s="1">
        <v>81.739530000000002</v>
      </c>
      <c r="O2171" s="1">
        <v>2.4354279999999999E-2</v>
      </c>
      <c r="P2171" s="1">
        <v>2.367158E-4</v>
      </c>
    </row>
    <row r="2172" spans="14:16">
      <c r="N2172" s="1">
        <v>81.727969999999999</v>
      </c>
      <c r="O2172" s="1">
        <v>2.436661E-2</v>
      </c>
      <c r="P2172" s="1">
        <v>2.367158E-4</v>
      </c>
    </row>
    <row r="2173" spans="14:16">
      <c r="N2173" s="1">
        <v>82.029709999999994</v>
      </c>
      <c r="O2173" s="1">
        <v>2.436868E-2</v>
      </c>
      <c r="P2173" s="1">
        <v>2.369549E-4</v>
      </c>
    </row>
    <row r="2174" spans="14:16">
      <c r="N2174" s="1">
        <v>82.020610000000005</v>
      </c>
      <c r="O2174" s="1">
        <v>2.4380679999999998E-2</v>
      </c>
      <c r="P2174" s="1">
        <v>2.367158E-4</v>
      </c>
    </row>
    <row r="2175" spans="14:16">
      <c r="N2175" s="1">
        <v>82.029359999999997</v>
      </c>
      <c r="O2175" s="1">
        <v>2.4389689999999999E-2</v>
      </c>
      <c r="P2175" s="1">
        <v>2.367158E-4</v>
      </c>
    </row>
    <row r="2176" spans="14:16">
      <c r="N2176" s="1">
        <v>82.029269999999997</v>
      </c>
      <c r="O2176" s="1">
        <v>2.4404849999999999E-2</v>
      </c>
      <c r="P2176" s="1">
        <v>2.369549E-4</v>
      </c>
    </row>
    <row r="2177" spans="14:16">
      <c r="N2177" s="1">
        <v>82.017930000000007</v>
      </c>
      <c r="O2177" s="1">
        <v>2.4419440000000001E-2</v>
      </c>
      <c r="P2177" s="1">
        <v>2.367158E-4</v>
      </c>
    </row>
    <row r="2178" spans="14:16">
      <c r="N2178" s="1">
        <v>82.02722</v>
      </c>
      <c r="O2178" s="1">
        <v>2.443391E-2</v>
      </c>
      <c r="P2178" s="1">
        <v>2.367158E-4</v>
      </c>
    </row>
    <row r="2179" spans="14:16">
      <c r="N2179" s="1">
        <v>82.020619999999994</v>
      </c>
      <c r="O2179" s="1">
        <v>2.444408E-2</v>
      </c>
      <c r="P2179" s="1">
        <v>2.367158E-4</v>
      </c>
    </row>
    <row r="2180" spans="14:16">
      <c r="N2180" s="1">
        <v>82.029229999999998</v>
      </c>
      <c r="O2180" s="1">
        <v>2.4456760000000001E-2</v>
      </c>
      <c r="P2180" s="1">
        <v>2.369549E-4</v>
      </c>
    </row>
    <row r="2181" spans="14:16">
      <c r="N2181" s="1">
        <v>82.029349999999994</v>
      </c>
      <c r="O2181" s="1">
        <v>2.4467450000000002E-2</v>
      </c>
      <c r="P2181" s="1">
        <v>2.367158E-4</v>
      </c>
    </row>
    <row r="2182" spans="14:16">
      <c r="N2182" s="1">
        <v>82.019670000000005</v>
      </c>
      <c r="O2182" s="1">
        <v>2.4479339999999999E-2</v>
      </c>
      <c r="P2182" s="1">
        <v>2.369549E-4</v>
      </c>
    </row>
    <row r="2183" spans="14:16">
      <c r="N2183" s="1">
        <v>82.027590000000004</v>
      </c>
      <c r="O2183" s="1">
        <v>2.4487700000000001E-2</v>
      </c>
      <c r="P2183" s="1">
        <v>2.367158E-4</v>
      </c>
    </row>
    <row r="2184" spans="14:16">
      <c r="N2184" s="1">
        <v>82.020859999999999</v>
      </c>
      <c r="O2184" s="1">
        <v>2.4501169999999999E-2</v>
      </c>
      <c r="P2184" s="1">
        <v>2.367158E-4</v>
      </c>
    </row>
    <row r="2185" spans="14:16">
      <c r="N2185" s="1">
        <v>82.02937</v>
      </c>
      <c r="O2185" s="1">
        <v>2.4511109999999999E-2</v>
      </c>
      <c r="P2185" s="1">
        <v>2.369549E-4</v>
      </c>
    </row>
    <row r="2186" spans="14:16">
      <c r="N2186" s="1">
        <v>82.020610000000005</v>
      </c>
      <c r="O2186" s="1">
        <v>2.4527139999999999E-2</v>
      </c>
      <c r="P2186" s="1">
        <v>2.367158E-4</v>
      </c>
    </row>
    <row r="2187" spans="14:16">
      <c r="N2187" s="1">
        <v>82.029650000000004</v>
      </c>
      <c r="O2187" s="1">
        <v>2.4532720000000001E-2</v>
      </c>
      <c r="P2187" s="1">
        <v>2.367158E-4</v>
      </c>
    </row>
    <row r="2188" spans="14:16">
      <c r="N2188" s="1">
        <v>82.028090000000006</v>
      </c>
      <c r="O2188" s="1">
        <v>2.4544719999999999E-2</v>
      </c>
      <c r="P2188" s="1">
        <v>2.369549E-4</v>
      </c>
    </row>
    <row r="2189" spans="14:16">
      <c r="N2189" s="1">
        <v>82.310460000000006</v>
      </c>
      <c r="O2189" s="1">
        <v>2.4554389999999999E-2</v>
      </c>
      <c r="P2189" s="1">
        <v>2.367158E-4</v>
      </c>
    </row>
    <row r="2190" spans="14:16">
      <c r="N2190" s="1">
        <v>82.309950000000001</v>
      </c>
      <c r="O2190" s="1">
        <v>2.4563430000000001E-2</v>
      </c>
      <c r="P2190" s="1">
        <v>2.367158E-4</v>
      </c>
    </row>
    <row r="2191" spans="14:16">
      <c r="N2191" s="1">
        <v>82.308710000000005</v>
      </c>
      <c r="O2191" s="1">
        <v>2.4570709999999999E-2</v>
      </c>
      <c r="P2191" s="1">
        <v>2.367158E-4</v>
      </c>
    </row>
    <row r="2192" spans="14:16">
      <c r="N2192" s="1">
        <v>82.312420000000003</v>
      </c>
      <c r="O2192" s="1">
        <v>2.4586719999999999E-2</v>
      </c>
      <c r="P2192" s="1">
        <v>2.367158E-4</v>
      </c>
    </row>
    <row r="2193" spans="14:16">
      <c r="N2193" s="1">
        <v>82.306280000000001</v>
      </c>
      <c r="O2193" s="1">
        <v>2.460379E-2</v>
      </c>
      <c r="P2193" s="1">
        <v>2.367158E-4</v>
      </c>
    </row>
    <row r="2194" spans="14:16">
      <c r="N2194" s="1">
        <v>82.312510000000003</v>
      </c>
      <c r="O2194" s="1">
        <v>2.4617469999999999E-2</v>
      </c>
      <c r="P2194" s="1">
        <v>2.369549E-4</v>
      </c>
    </row>
    <row r="2195" spans="14:16">
      <c r="N2195" s="1">
        <v>82.303380000000004</v>
      </c>
      <c r="O2195" s="1">
        <v>2.4627119999999999E-2</v>
      </c>
      <c r="P2195" s="1">
        <v>2.369549E-4</v>
      </c>
    </row>
    <row r="2196" spans="14:16">
      <c r="N2196" s="1">
        <v>82.304469999999995</v>
      </c>
      <c r="O2196" s="1">
        <v>2.4639109999999999E-2</v>
      </c>
      <c r="P2196" s="1">
        <v>2.367158E-4</v>
      </c>
    </row>
    <row r="2197" spans="14:16">
      <c r="N2197" s="1">
        <v>82.312640000000002</v>
      </c>
      <c r="O2197" s="1">
        <v>2.4648779999999999E-2</v>
      </c>
      <c r="P2197" s="1">
        <v>2.367158E-4</v>
      </c>
    </row>
    <row r="2198" spans="14:16">
      <c r="N2198" s="1">
        <v>82.31165</v>
      </c>
      <c r="O2198" s="1">
        <v>2.4655179999999999E-2</v>
      </c>
      <c r="P2198" s="1">
        <v>2.367158E-4</v>
      </c>
    </row>
    <row r="2199" spans="14:16">
      <c r="N2199" s="1">
        <v>82.302390000000003</v>
      </c>
      <c r="O2199" s="1">
        <v>2.4671510000000001E-2</v>
      </c>
      <c r="P2199" s="1">
        <v>2.369549E-4</v>
      </c>
    </row>
    <row r="2200" spans="14:16">
      <c r="N2200" s="1">
        <v>82.30986</v>
      </c>
      <c r="O2200" s="1">
        <v>2.46854E-2</v>
      </c>
      <c r="P2200" s="1">
        <v>2.367158E-4</v>
      </c>
    </row>
    <row r="2201" spans="14:16">
      <c r="N2201" s="1">
        <v>82.313320000000004</v>
      </c>
      <c r="O2201" s="1">
        <v>2.4694239999999999E-2</v>
      </c>
      <c r="P2201" s="1">
        <v>2.367158E-4</v>
      </c>
    </row>
    <row r="2202" spans="14:16">
      <c r="N2202" s="1">
        <v>82.313010000000006</v>
      </c>
      <c r="O2202" s="1">
        <v>2.4705330000000001E-2</v>
      </c>
      <c r="P2202" s="1">
        <v>2.367158E-4</v>
      </c>
    </row>
    <row r="2203" spans="14:16">
      <c r="N2203" s="1">
        <v>82.304060000000007</v>
      </c>
      <c r="O2203" s="1">
        <v>2.4720039999999999E-2</v>
      </c>
      <c r="P2203" s="1">
        <v>2.367158E-4</v>
      </c>
    </row>
    <row r="2204" spans="14:16">
      <c r="N2204" s="1">
        <v>82.225890000000007</v>
      </c>
      <c r="O2204" s="1">
        <v>2.4730169999999999E-2</v>
      </c>
      <c r="P2204" s="1">
        <v>2.369549E-4</v>
      </c>
    </row>
    <row r="2205" spans="14:16">
      <c r="N2205" s="1">
        <v>82.215710000000001</v>
      </c>
      <c r="O2205" s="1">
        <v>2.474223E-2</v>
      </c>
      <c r="P2205" s="1">
        <v>2.369549E-4</v>
      </c>
    </row>
    <row r="2206" spans="14:16">
      <c r="N2206" s="1">
        <v>82.313000000000002</v>
      </c>
      <c r="O2206" s="1">
        <v>2.474807E-2</v>
      </c>
      <c r="P2206" s="1">
        <v>2.367158E-4</v>
      </c>
    </row>
    <row r="2207" spans="14:16">
      <c r="N2207" s="1">
        <v>82.39528</v>
      </c>
      <c r="O2207" s="1">
        <v>2.4759070000000001E-2</v>
      </c>
      <c r="P2207" s="1">
        <v>2.367158E-4</v>
      </c>
    </row>
    <row r="2208" spans="14:16">
      <c r="N2208" s="1">
        <v>82.403720000000007</v>
      </c>
      <c r="O2208" s="1">
        <v>2.477437E-2</v>
      </c>
      <c r="P2208" s="1">
        <v>2.369549E-4</v>
      </c>
    </row>
    <row r="2209" spans="14:16">
      <c r="N2209" s="1">
        <v>82.401740000000004</v>
      </c>
      <c r="O2209" s="1">
        <v>2.4781210000000001E-2</v>
      </c>
      <c r="P2209" s="1">
        <v>2.367158E-4</v>
      </c>
    </row>
    <row r="2210" spans="14:16">
      <c r="N2210" s="1">
        <v>82.403599999999997</v>
      </c>
      <c r="O2210" s="1">
        <v>2.4794340000000002E-2</v>
      </c>
      <c r="P2210" s="1">
        <v>2.367158E-4</v>
      </c>
    </row>
    <row r="2211" spans="14:16">
      <c r="N2211" s="1">
        <v>82.394019999999998</v>
      </c>
      <c r="O2211" s="1">
        <v>2.4801989999999999E-2</v>
      </c>
      <c r="P2211" s="1">
        <v>2.367158E-4</v>
      </c>
    </row>
    <row r="2212" spans="14:16">
      <c r="N2212" s="1">
        <v>82.312219999999996</v>
      </c>
      <c r="O2212" s="1">
        <v>2.4820930000000001E-2</v>
      </c>
      <c r="P2212" s="1">
        <v>2.367158E-4</v>
      </c>
    </row>
    <row r="2213" spans="14:16">
      <c r="N2213" s="1">
        <v>82.306290000000004</v>
      </c>
      <c r="O2213" s="1">
        <v>2.4832920000000001E-2</v>
      </c>
      <c r="P2213" s="1">
        <v>2.369549E-4</v>
      </c>
    </row>
    <row r="2214" spans="14:16">
      <c r="N2214" s="1">
        <v>82.313040000000001</v>
      </c>
      <c r="O2214" s="1">
        <v>2.4840129999999998E-2</v>
      </c>
      <c r="P2214" s="1">
        <v>2.369549E-4</v>
      </c>
    </row>
    <row r="2215" spans="14:16">
      <c r="N2215" s="1">
        <v>82.312420000000003</v>
      </c>
      <c r="O2215" s="1">
        <v>2.485447E-2</v>
      </c>
      <c r="P2215" s="1">
        <v>2.367158E-4</v>
      </c>
    </row>
    <row r="2216" spans="14:16">
      <c r="N2216" s="1">
        <v>82.31268</v>
      </c>
      <c r="O2216" s="1">
        <v>2.486027E-2</v>
      </c>
      <c r="P2216" s="1">
        <v>2.367158E-4</v>
      </c>
    </row>
    <row r="2217" spans="14:16">
      <c r="N2217" s="1">
        <v>82.31035</v>
      </c>
      <c r="O2217" s="1">
        <v>2.4881299999999999E-2</v>
      </c>
      <c r="P2217" s="1">
        <v>2.367158E-4</v>
      </c>
    </row>
    <row r="2218" spans="14:16">
      <c r="N2218" s="1">
        <v>82.312600000000003</v>
      </c>
      <c r="O2218" s="1">
        <v>2.4885810000000001E-2</v>
      </c>
      <c r="P2218" s="1">
        <v>2.1160959999999999E-4</v>
      </c>
    </row>
    <row r="2219" spans="14:16">
      <c r="N2219" s="1">
        <v>82.313289999999995</v>
      </c>
      <c r="O2219" s="1">
        <v>2.4895919999999998E-2</v>
      </c>
      <c r="P2219" s="1">
        <v>2.106532E-4</v>
      </c>
    </row>
    <row r="2220" spans="14:16">
      <c r="N2220" s="1">
        <v>82.310320000000004</v>
      </c>
      <c r="O2220" s="1">
        <v>2.4906009999999999E-2</v>
      </c>
      <c r="P2220" s="1">
        <v>2.104141E-4</v>
      </c>
    </row>
    <row r="2221" spans="14:16">
      <c r="N2221" s="1">
        <v>82.3035</v>
      </c>
      <c r="O2221" s="1">
        <v>2.4915159999999999E-2</v>
      </c>
      <c r="P2221" s="1">
        <v>2.106532E-4</v>
      </c>
    </row>
    <row r="2222" spans="14:16">
      <c r="N2222" s="1">
        <v>82.312880000000007</v>
      </c>
      <c r="O2222" s="1">
        <v>2.4935430000000001E-2</v>
      </c>
      <c r="P2222" s="1">
        <v>1.862643E-4</v>
      </c>
    </row>
    <row r="2223" spans="14:16">
      <c r="N2223" s="1">
        <v>82.304490000000001</v>
      </c>
      <c r="O2223" s="1">
        <v>2.494447E-2</v>
      </c>
      <c r="P2223" s="1">
        <v>1.539848E-4</v>
      </c>
    </row>
    <row r="2224" spans="14:16">
      <c r="N2224" s="1">
        <v>82.31335</v>
      </c>
      <c r="O2224" s="1">
        <v>2.4953840000000001E-2</v>
      </c>
      <c r="P2224" s="1">
        <v>1.5302839999999999E-4</v>
      </c>
    </row>
    <row r="2225" spans="14:16">
      <c r="N2225" s="1">
        <v>82.304220000000001</v>
      </c>
      <c r="O2225" s="1">
        <v>2.4965850000000001E-2</v>
      </c>
      <c r="P2225" s="1">
        <v>1.5302839999999999E-4</v>
      </c>
    </row>
    <row r="2226" spans="14:16">
      <c r="N2226" s="1">
        <v>82.312799999999996</v>
      </c>
      <c r="O2226" s="1">
        <v>2.4974679999999999E-2</v>
      </c>
      <c r="P2226" s="1">
        <v>1.5302839999999999E-4</v>
      </c>
    </row>
    <row r="2227" spans="14:16">
      <c r="N2227" s="1">
        <v>82.308509999999998</v>
      </c>
      <c r="O2227" s="1">
        <v>2.49816E-2</v>
      </c>
      <c r="P2227" s="1">
        <v>1.5302839999999999E-4</v>
      </c>
    </row>
    <row r="2228" spans="14:16">
      <c r="N2228" s="1">
        <v>82.599130000000002</v>
      </c>
      <c r="O2228" s="1">
        <v>2.4997459999999999E-2</v>
      </c>
      <c r="P2228" s="1">
        <v>1.5302839999999999E-4</v>
      </c>
    </row>
    <row r="2229" spans="14:16">
      <c r="N2229" s="1">
        <v>82.600809999999996</v>
      </c>
      <c r="O2229" s="1">
        <v>2.5001349999999999E-2</v>
      </c>
      <c r="P2229" s="1">
        <v>1.2648760000000001E-4</v>
      </c>
    </row>
    <row r="2230" spans="14:16">
      <c r="N2230" s="1">
        <v>82.602069999999998</v>
      </c>
      <c r="O2230" s="1">
        <v>2.501834E-2</v>
      </c>
      <c r="P2230" s="1">
        <v>9.4925439999999994E-5</v>
      </c>
    </row>
    <row r="2231" spans="14:16">
      <c r="N2231" s="1">
        <v>82.599320000000006</v>
      </c>
      <c r="O2231" s="1">
        <v>2.5026420000000001E-2</v>
      </c>
      <c r="P2231" s="1">
        <v>5.9776730000000002E-5</v>
      </c>
    </row>
    <row r="2232" spans="14:16">
      <c r="N2232" s="1">
        <v>82.5899</v>
      </c>
      <c r="O2232" s="1">
        <v>2.5044919999999998E-2</v>
      </c>
      <c r="P2232" s="1">
        <v>5.858119E-5</v>
      </c>
    </row>
    <row r="2233" spans="14:16">
      <c r="N2233" s="1">
        <v>82.601150000000004</v>
      </c>
      <c r="O2233" s="1">
        <v>2.5049849999999999E-2</v>
      </c>
      <c r="P2233" s="1">
        <v>5.8342089999999998E-5</v>
      </c>
    </row>
    <row r="2234" spans="14:16">
      <c r="N2234" s="1">
        <v>82.600800000000007</v>
      </c>
      <c r="O2234" s="1">
        <v>2.506688E-2</v>
      </c>
      <c r="P2234" s="1">
        <v>5.858119E-5</v>
      </c>
    </row>
    <row r="2235" spans="14:16">
      <c r="N2235" s="1">
        <v>82.597130000000007</v>
      </c>
      <c r="O2235" s="1">
        <v>2.5076560000000001E-2</v>
      </c>
      <c r="P2235" s="1">
        <v>5.858119E-5</v>
      </c>
    </row>
    <row r="2236" spans="14:16">
      <c r="N2236" s="1">
        <v>82.599000000000004</v>
      </c>
      <c r="O2236" s="1">
        <v>2.508256E-2</v>
      </c>
      <c r="P2236" s="1">
        <v>5.858119E-5</v>
      </c>
    </row>
    <row r="2237" spans="14:16">
      <c r="N2237" s="1">
        <v>82.590540000000004</v>
      </c>
      <c r="O2237" s="1">
        <v>2.5097689999999999E-2</v>
      </c>
      <c r="P2237" s="1">
        <v>5.858119E-5</v>
      </c>
    </row>
    <row r="2238" spans="14:16">
      <c r="N2238" s="1">
        <v>82.598690000000005</v>
      </c>
      <c r="O2238" s="1">
        <v>2.5111499999999998E-2</v>
      </c>
      <c r="P2238" s="1">
        <v>5.858119E-5</v>
      </c>
    </row>
    <row r="2239" spans="14:16">
      <c r="N2239" s="1">
        <v>82.593090000000004</v>
      </c>
      <c r="O2239" s="1">
        <v>2.512174E-2</v>
      </c>
      <c r="P2239" s="1">
        <v>5.858119E-5</v>
      </c>
    </row>
    <row r="2240" spans="14:16">
      <c r="N2240" s="1">
        <v>82.601410000000001</v>
      </c>
      <c r="O2240" s="1">
        <v>2.513292E-2</v>
      </c>
      <c r="P2240" s="1">
        <v>5.858119E-5</v>
      </c>
    </row>
    <row r="2241" spans="14:16">
      <c r="N2241" s="1">
        <v>82.600939999999994</v>
      </c>
      <c r="O2241" s="1">
        <v>2.5146689999999999E-2</v>
      </c>
      <c r="P2241" s="1">
        <v>5.858119E-5</v>
      </c>
    </row>
    <row r="2242" spans="14:16">
      <c r="N2242" s="1">
        <v>82.59057</v>
      </c>
      <c r="O2242" s="1">
        <v>2.51562E-2</v>
      </c>
      <c r="P2242" s="1">
        <v>5.8342089999999998E-5</v>
      </c>
    </row>
    <row r="2243" spans="14:16">
      <c r="N2243" s="1">
        <v>82.599289999999996</v>
      </c>
      <c r="O2243" s="1">
        <v>2.516347E-2</v>
      </c>
      <c r="P2243" s="1">
        <v>5.858119E-5</v>
      </c>
    </row>
    <row r="2244" spans="14:16">
      <c r="N2244" s="1">
        <v>82.590149999999994</v>
      </c>
      <c r="O2244" s="1">
        <v>2.517844E-2</v>
      </c>
      <c r="P2244" s="1">
        <v>5.858119E-5</v>
      </c>
    </row>
    <row r="2245" spans="14:16">
      <c r="N2245" s="1">
        <v>82.598669999999998</v>
      </c>
      <c r="O2245" s="1">
        <v>2.51907E-2</v>
      </c>
      <c r="P2245" s="1">
        <v>5.858119E-5</v>
      </c>
    </row>
    <row r="2246" spans="14:16">
      <c r="N2246" s="1">
        <v>82.592730000000003</v>
      </c>
      <c r="O2246" s="1">
        <v>2.520499E-2</v>
      </c>
      <c r="P2246" s="1">
        <v>5.858119E-5</v>
      </c>
    </row>
    <row r="2247" spans="14:16">
      <c r="N2247" s="1">
        <v>82.60051</v>
      </c>
      <c r="O2247" s="1">
        <v>2.5216909999999999E-2</v>
      </c>
      <c r="P2247" s="1">
        <v>5.858119E-5</v>
      </c>
    </row>
    <row r="2248" spans="14:16">
      <c r="N2248" s="1">
        <v>82.601460000000003</v>
      </c>
      <c r="O2248" s="1">
        <v>2.5224880000000002E-2</v>
      </c>
      <c r="P2248" s="1">
        <v>5.858119E-5</v>
      </c>
    </row>
    <row r="2249" spans="14:16">
      <c r="N2249" s="1">
        <v>82.601600000000005</v>
      </c>
      <c r="O2249" s="1">
        <v>2.523152E-2</v>
      </c>
      <c r="P2249" s="1">
        <v>5.858119E-5</v>
      </c>
    </row>
    <row r="2250" spans="14:16">
      <c r="N2250" s="1">
        <v>82.598889999999997</v>
      </c>
      <c r="O2250" s="1">
        <v>2.5243129999999999E-2</v>
      </c>
      <c r="P2250" s="1">
        <v>5.858119E-5</v>
      </c>
    </row>
    <row r="2251" spans="14:16">
      <c r="N2251" s="1">
        <v>82.592609999999993</v>
      </c>
      <c r="O2251" s="1">
        <v>2.5249520000000001E-2</v>
      </c>
      <c r="P2251" s="1">
        <v>5.858119E-5</v>
      </c>
    </row>
    <row r="2252" spans="14:16">
      <c r="N2252" s="1">
        <v>82.888189999999994</v>
      </c>
      <c r="O2252" s="1">
        <v>2.5264120000000001E-2</v>
      </c>
      <c r="P2252" s="1">
        <v>5.858119E-5</v>
      </c>
    </row>
    <row r="2253" spans="14:16">
      <c r="N2253" s="1">
        <v>82.880350000000007</v>
      </c>
      <c r="O2253" s="1">
        <v>2.5272929999999999E-2</v>
      </c>
      <c r="P2253" s="1">
        <v>5.858119E-5</v>
      </c>
    </row>
    <row r="2254" spans="14:16">
      <c r="N2254" s="1">
        <v>82.800229999999999</v>
      </c>
      <c r="O2254" s="1">
        <v>2.5288060000000001E-2</v>
      </c>
      <c r="P2254" s="1">
        <v>5.858119E-5</v>
      </c>
    </row>
    <row r="2255" spans="14:16">
      <c r="N2255" s="1">
        <v>82.793059999999997</v>
      </c>
      <c r="O2255" s="1">
        <v>2.5303389999999999E-2</v>
      </c>
      <c r="P2255" s="1">
        <v>5.858119E-5</v>
      </c>
    </row>
    <row r="2256" spans="14:16">
      <c r="N2256" s="1">
        <v>82.887500000000003</v>
      </c>
      <c r="O2256" s="1">
        <v>2.5312930000000001E-2</v>
      </c>
      <c r="P2256" s="1">
        <v>5.858119E-5</v>
      </c>
    </row>
    <row r="2257" spans="14:16">
      <c r="N2257" s="1">
        <v>82.971469999999997</v>
      </c>
      <c r="O2257" s="1">
        <v>2.5323479999999999E-2</v>
      </c>
      <c r="P2257" s="1">
        <v>5.858119E-5</v>
      </c>
    </row>
    <row r="2258" spans="14:16">
      <c r="N2258" s="1">
        <v>82.970939999999999</v>
      </c>
      <c r="O2258" s="1">
        <v>2.5337869999999998E-2</v>
      </c>
      <c r="P2258" s="1">
        <v>5.858119E-5</v>
      </c>
    </row>
    <row r="2259" spans="14:16">
      <c r="N2259" s="1">
        <v>82.977620000000002</v>
      </c>
      <c r="O2259" s="1">
        <v>2.5347290000000001E-2</v>
      </c>
      <c r="P2259" s="1">
        <v>5.8342089999999998E-5</v>
      </c>
    </row>
    <row r="2260" spans="14:16">
      <c r="N2260" s="1">
        <v>82.880520000000004</v>
      </c>
      <c r="O2260" s="1">
        <v>2.5358390000000001E-2</v>
      </c>
      <c r="P2260" s="1">
        <v>5.858119E-5</v>
      </c>
    </row>
    <row r="2261" spans="14:16">
      <c r="N2261" s="1">
        <v>82.976240000000004</v>
      </c>
      <c r="O2261" s="1">
        <v>2.537035E-2</v>
      </c>
      <c r="P2261" s="1">
        <v>5.8820300000000003E-5</v>
      </c>
    </row>
    <row r="2262" spans="14:16">
      <c r="N2262" s="1">
        <v>82.977720000000005</v>
      </c>
      <c r="O2262" s="1">
        <v>2.537642E-2</v>
      </c>
      <c r="P2262" s="1">
        <v>5.858119E-5</v>
      </c>
    </row>
    <row r="2263" spans="14:16">
      <c r="N2263" s="1">
        <v>82.8874</v>
      </c>
      <c r="O2263" s="1">
        <v>2.5391919999999998E-2</v>
      </c>
      <c r="P2263" s="1">
        <v>5.8342089999999998E-5</v>
      </c>
    </row>
    <row r="2264" spans="14:16">
      <c r="N2264" s="1">
        <v>82.887439999999998</v>
      </c>
      <c r="O2264" s="1">
        <v>2.5403539999999999E-2</v>
      </c>
      <c r="P2264" s="1">
        <v>5.858119E-5</v>
      </c>
    </row>
    <row r="2265" spans="14:16">
      <c r="N2265" s="1">
        <v>82.887180000000001</v>
      </c>
      <c r="O2265" s="1">
        <v>2.5416330000000001E-2</v>
      </c>
      <c r="P2265" s="1">
        <v>5.858119E-5</v>
      </c>
    </row>
    <row r="2266" spans="14:16">
      <c r="N2266" s="1">
        <v>82.887050000000002</v>
      </c>
      <c r="O2266" s="1">
        <v>2.5429319999999998E-2</v>
      </c>
      <c r="P2266" s="1">
        <v>5.858119E-5</v>
      </c>
    </row>
    <row r="2267" spans="14:16">
      <c r="N2267" s="1">
        <v>82.879990000000006</v>
      </c>
      <c r="O2267" s="1">
        <v>2.543666E-2</v>
      </c>
      <c r="P2267" s="1">
        <v>5.858119E-5</v>
      </c>
    </row>
    <row r="2268" spans="14:16">
      <c r="N2268" s="1">
        <v>82.885339999999999</v>
      </c>
      <c r="O2268" s="1">
        <v>2.545263E-2</v>
      </c>
      <c r="P2268" s="1">
        <v>5.858119E-5</v>
      </c>
    </row>
    <row r="2269" spans="14:16">
      <c r="N2269" s="1">
        <v>82.878410000000002</v>
      </c>
      <c r="O2269" s="1">
        <v>2.5459409999999998E-2</v>
      </c>
      <c r="P2269" s="1">
        <v>5.858119E-5</v>
      </c>
    </row>
    <row r="2270" spans="14:16">
      <c r="N2270" s="1">
        <v>82.887289999999993</v>
      </c>
      <c r="O2270" s="1">
        <v>2.547077E-2</v>
      </c>
      <c r="P2270" s="1">
        <v>5.858119E-5</v>
      </c>
    </row>
    <row r="2271" spans="14:16">
      <c r="N2271" s="1">
        <v>82.879480000000001</v>
      </c>
      <c r="O2271" s="1">
        <v>2.5485170000000001E-2</v>
      </c>
      <c r="P2271" s="1">
        <v>5.858119E-5</v>
      </c>
    </row>
    <row r="2272" spans="14:16">
      <c r="N2272" s="1">
        <v>82.887410000000003</v>
      </c>
      <c r="O2272" s="1">
        <v>2.5495110000000001E-2</v>
      </c>
      <c r="P2272" s="1">
        <v>5.858119E-5</v>
      </c>
    </row>
    <row r="2273" spans="14:16">
      <c r="N2273" s="1">
        <v>82.880480000000006</v>
      </c>
      <c r="O2273" s="1">
        <v>2.551051E-2</v>
      </c>
      <c r="P2273" s="1">
        <v>5.858119E-5</v>
      </c>
    </row>
    <row r="2274" spans="14:16">
      <c r="N2274" s="1">
        <v>82.887749999999997</v>
      </c>
      <c r="O2274" s="1">
        <v>2.5512980000000001E-2</v>
      </c>
      <c r="P2274" s="1">
        <v>5.858119E-5</v>
      </c>
    </row>
    <row r="2275" spans="14:16">
      <c r="N2275" s="1">
        <v>82.880020000000002</v>
      </c>
      <c r="O2275" s="1">
        <v>2.5519119999999999E-2</v>
      </c>
      <c r="P2275" s="1">
        <v>5.858119E-5</v>
      </c>
    </row>
    <row r="2276" spans="14:16">
      <c r="N2276" s="1">
        <v>82.887839999999997</v>
      </c>
      <c r="O2276" s="1">
        <v>2.553596E-2</v>
      </c>
      <c r="P2276" s="1">
        <v>5.858119E-5</v>
      </c>
    </row>
    <row r="2277" spans="14:16">
      <c r="N2277" s="1">
        <v>82.880470000000003</v>
      </c>
      <c r="O2277" s="1">
        <v>2.555427E-2</v>
      </c>
      <c r="P2277" s="1">
        <v>5.858119E-5</v>
      </c>
    </row>
    <row r="2278" spans="14:16">
      <c r="N2278" s="1">
        <v>82.887330000000006</v>
      </c>
      <c r="O2278" s="1">
        <v>2.556404E-2</v>
      </c>
      <c r="P2278" s="1">
        <v>5.8820300000000003E-5</v>
      </c>
    </row>
    <row r="2279" spans="14:16">
      <c r="N2279" s="1">
        <v>82.887349999999998</v>
      </c>
      <c r="O2279" s="1">
        <v>2.5573189999999999E-2</v>
      </c>
      <c r="P2279" s="1">
        <v>5.858119E-5</v>
      </c>
    </row>
    <row r="2280" spans="14:16">
      <c r="N2280" s="1">
        <v>82.887479999999996</v>
      </c>
      <c r="O2280" s="1">
        <v>2.558363E-2</v>
      </c>
      <c r="P2280" s="1">
        <v>5.858119E-5</v>
      </c>
    </row>
    <row r="2281" spans="14:16">
      <c r="N2281" s="1">
        <v>82.878190000000004</v>
      </c>
      <c r="O2281" s="1">
        <v>2.5595759999999999E-2</v>
      </c>
      <c r="P2281" s="1">
        <v>5.858119E-5</v>
      </c>
    </row>
    <row r="2282" spans="14:16">
      <c r="N2282" s="1">
        <v>82.887870000000007</v>
      </c>
      <c r="O2282" s="1">
        <v>2.560604E-2</v>
      </c>
      <c r="P2282" s="1">
        <v>5.8820300000000003E-5</v>
      </c>
    </row>
    <row r="2283" spans="14:16">
      <c r="N2283" s="1">
        <v>82.887919999999994</v>
      </c>
      <c r="O2283" s="1">
        <v>2.5617299999999999E-2</v>
      </c>
      <c r="P2283" s="1">
        <v>5.858119E-5</v>
      </c>
    </row>
    <row r="2284" spans="14:16">
      <c r="N2284" s="1">
        <v>82.877660000000006</v>
      </c>
      <c r="O2284" s="1">
        <v>2.5630920000000001E-2</v>
      </c>
      <c r="P2284" s="1">
        <v>5.8820300000000003E-5</v>
      </c>
    </row>
    <row r="2285" spans="14:16">
      <c r="N2285" s="1">
        <v>82.884979999999999</v>
      </c>
      <c r="O2285" s="1">
        <v>2.5638350000000001E-2</v>
      </c>
      <c r="P2285" s="1">
        <v>5.858119E-5</v>
      </c>
    </row>
    <row r="2286" spans="14:16">
      <c r="N2286" s="1">
        <v>82.887039999999999</v>
      </c>
      <c r="O2286" s="1">
        <v>2.565688E-2</v>
      </c>
      <c r="P2286" s="1">
        <v>5.858119E-5</v>
      </c>
    </row>
    <row r="2287" spans="14:16">
      <c r="N2287" s="1">
        <v>82.88776</v>
      </c>
      <c r="O2287" s="1">
        <v>2.5658529999999999E-2</v>
      </c>
      <c r="P2287" s="1">
        <v>5.858119E-5</v>
      </c>
    </row>
    <row r="2288" spans="14:16">
      <c r="N2288" s="1">
        <v>82.88749</v>
      </c>
      <c r="O2288" s="1">
        <v>2.5671090000000001E-2</v>
      </c>
      <c r="P2288" s="1">
        <v>5.858119E-5</v>
      </c>
    </row>
    <row r="2289" spans="14:16">
      <c r="N2289" s="1">
        <v>82.888019999999997</v>
      </c>
      <c r="O2289" s="1">
        <v>2.568699E-2</v>
      </c>
      <c r="P2289" s="1">
        <v>5.8820300000000003E-5</v>
      </c>
    </row>
    <row r="2290" spans="14:16">
      <c r="N2290" s="1">
        <v>83.183490000000006</v>
      </c>
      <c r="O2290" s="1">
        <v>2.56936E-2</v>
      </c>
      <c r="P2290" s="1">
        <v>5.858119E-5</v>
      </c>
    </row>
    <row r="2291" spans="14:16">
      <c r="N2291" s="1">
        <v>83.186329999999998</v>
      </c>
      <c r="O2291" s="1">
        <v>2.5698970000000002E-2</v>
      </c>
      <c r="P2291" s="1">
        <v>3.3714070000000001E-5</v>
      </c>
    </row>
    <row r="2292" spans="14:16">
      <c r="N2292" s="1">
        <v>83.184299999999993</v>
      </c>
      <c r="O2292" s="1">
        <v>2.5710750000000001E-2</v>
      </c>
      <c r="P2292" s="1">
        <v>3.2757650000000003E-5</v>
      </c>
    </row>
    <row r="2293" spans="14:16">
      <c r="N2293" s="1">
        <v>83.179860000000005</v>
      </c>
      <c r="O2293" s="1">
        <v>2.5728500000000001E-2</v>
      </c>
      <c r="P2293" s="1">
        <v>3.2757650000000003E-5</v>
      </c>
    </row>
    <row r="2294" spans="14:16">
      <c r="N2294" s="1">
        <v>83.18638</v>
      </c>
      <c r="O2294" s="1">
        <v>2.5739100000000001E-2</v>
      </c>
      <c r="P2294" s="1">
        <v>3.2757650000000003E-5</v>
      </c>
    </row>
    <row r="2295" spans="14:16">
      <c r="N2295" s="1">
        <v>83.179590000000005</v>
      </c>
      <c r="O2295" s="1">
        <v>2.5748960000000001E-2</v>
      </c>
      <c r="P2295" s="1">
        <v>3.2757650000000003E-5</v>
      </c>
    </row>
    <row r="2296" spans="14:16">
      <c r="N2296" s="1">
        <v>83.186700000000002</v>
      </c>
      <c r="O2296" s="1">
        <v>2.5764169999999999E-2</v>
      </c>
      <c r="P2296" s="1">
        <v>3.2757650000000003E-5</v>
      </c>
    </row>
    <row r="2297" spans="14:16">
      <c r="N2297" s="1">
        <v>83.179900000000004</v>
      </c>
      <c r="O2297" s="1">
        <v>2.577225E-2</v>
      </c>
      <c r="P2297" s="1">
        <v>3.2757650000000003E-5</v>
      </c>
    </row>
    <row r="2298" spans="14:16">
      <c r="N2298" s="1">
        <v>83.186850000000007</v>
      </c>
      <c r="O2298" s="1">
        <v>2.578855E-2</v>
      </c>
      <c r="P2298" s="1">
        <v>3.2757650000000003E-5</v>
      </c>
    </row>
    <row r="2299" spans="14:16">
      <c r="N2299" s="1">
        <v>83.184960000000004</v>
      </c>
      <c r="O2299" s="1">
        <v>2.5794310000000001E-2</v>
      </c>
      <c r="P2299" s="1">
        <v>3.2757650000000003E-5</v>
      </c>
    </row>
    <row r="2300" spans="14:16">
      <c r="N2300" s="1">
        <v>83.185000000000002</v>
      </c>
      <c r="O2300" s="1">
        <v>2.5807030000000002E-2</v>
      </c>
      <c r="P2300" s="1">
        <v>3.2757650000000003E-5</v>
      </c>
    </row>
    <row r="2301" spans="14:16">
      <c r="N2301" s="1">
        <v>83.186599999999999</v>
      </c>
      <c r="O2301" s="1">
        <v>2.5820659999999999E-2</v>
      </c>
      <c r="P2301" s="1">
        <v>3.2757650000000003E-5</v>
      </c>
    </row>
    <row r="2302" spans="14:16">
      <c r="N2302" s="1">
        <v>83.185450000000003</v>
      </c>
      <c r="O2302" s="1">
        <v>2.5832850000000001E-2</v>
      </c>
      <c r="P2302" s="1">
        <v>3.2757650000000003E-5</v>
      </c>
    </row>
    <row r="2303" spans="14:16">
      <c r="N2303" s="1">
        <v>83.099320000000006</v>
      </c>
      <c r="O2303" s="1">
        <v>2.5840660000000001E-2</v>
      </c>
      <c r="P2303" s="1">
        <v>3.2757650000000003E-5</v>
      </c>
    </row>
    <row r="2304" spans="14:16">
      <c r="N2304" s="1">
        <v>83.182029999999997</v>
      </c>
      <c r="O2304" s="1">
        <v>2.5858809999999999E-2</v>
      </c>
      <c r="P2304" s="1">
        <v>3.2757650000000003E-5</v>
      </c>
    </row>
    <row r="2305" spans="14:16">
      <c r="N2305" s="1">
        <v>83.186430000000001</v>
      </c>
      <c r="O2305" s="1">
        <v>2.5865539999999999E-2</v>
      </c>
      <c r="P2305" s="1">
        <v>3.2757650000000003E-5</v>
      </c>
    </row>
    <row r="2306" spans="14:16">
      <c r="N2306" s="1">
        <v>83.179329999999993</v>
      </c>
      <c r="O2306" s="1">
        <v>2.58772E-2</v>
      </c>
      <c r="P2306" s="1">
        <v>3.2757650000000003E-5</v>
      </c>
    </row>
    <row r="2307" spans="14:16">
      <c r="N2307" s="1">
        <v>83.185100000000006</v>
      </c>
      <c r="O2307" s="1">
        <v>2.5887540000000001E-2</v>
      </c>
      <c r="P2307" s="1">
        <v>3.2757650000000003E-5</v>
      </c>
    </row>
    <row r="2308" spans="14:16">
      <c r="N2308" s="1">
        <v>83.179100000000005</v>
      </c>
      <c r="O2308" s="1">
        <v>2.589895E-2</v>
      </c>
      <c r="P2308" s="1">
        <v>3.2757650000000003E-5</v>
      </c>
    </row>
    <row r="2309" spans="14:16">
      <c r="N2309" s="1">
        <v>83.187029999999993</v>
      </c>
      <c r="O2309" s="1">
        <v>2.5908549999999999E-2</v>
      </c>
      <c r="P2309" s="1">
        <v>3.2757650000000003E-5</v>
      </c>
    </row>
    <row r="2310" spans="14:16">
      <c r="N2310" s="1">
        <v>83.186580000000006</v>
      </c>
      <c r="O2310" s="1">
        <v>2.5922460000000001E-2</v>
      </c>
      <c r="P2310" s="1">
        <v>3.2757650000000003E-5</v>
      </c>
    </row>
    <row r="2311" spans="14:16">
      <c r="N2311" s="1">
        <v>83.186359999999993</v>
      </c>
      <c r="O2311" s="1">
        <v>2.5933270000000001E-2</v>
      </c>
      <c r="P2311" s="1">
        <v>3.2757650000000003E-5</v>
      </c>
    </row>
    <row r="2312" spans="14:16">
      <c r="N2312" s="1">
        <v>83.186409999999995</v>
      </c>
      <c r="O2312" s="1">
        <v>2.594811E-2</v>
      </c>
      <c r="P2312" s="1">
        <v>3.2757650000000003E-5</v>
      </c>
    </row>
    <row r="2313" spans="14:16">
      <c r="N2313" s="1">
        <v>83.186779999999999</v>
      </c>
      <c r="O2313" s="1">
        <v>2.595712E-2</v>
      </c>
      <c r="P2313" s="1">
        <v>3.2757650000000003E-5</v>
      </c>
    </row>
    <row r="2314" spans="14:16">
      <c r="N2314" s="1">
        <v>83.186390000000003</v>
      </c>
      <c r="O2314" s="1">
        <v>2.5968109999999999E-2</v>
      </c>
      <c r="P2314" s="1">
        <v>3.2757650000000003E-5</v>
      </c>
    </row>
    <row r="2315" spans="14:16">
      <c r="N2315" s="1">
        <v>83.186999999999998</v>
      </c>
      <c r="O2315" s="1">
        <v>2.5983539999999999E-2</v>
      </c>
      <c r="P2315" s="1">
        <v>3.2757650000000003E-5</v>
      </c>
    </row>
    <row r="2316" spans="14:16">
      <c r="N2316" s="1">
        <v>83.184910000000002</v>
      </c>
      <c r="O2316" s="1">
        <v>2.5989189999999999E-2</v>
      </c>
      <c r="P2316" s="1">
        <v>3.251854E-5</v>
      </c>
    </row>
    <row r="2317" spans="14:16">
      <c r="N2317" s="1">
        <v>83.185050000000004</v>
      </c>
      <c r="O2317" s="1">
        <v>2.600131E-2</v>
      </c>
      <c r="P2317" s="1">
        <v>3.251854E-5</v>
      </c>
    </row>
    <row r="2318" spans="14:16">
      <c r="N2318" s="1">
        <v>83.182450000000003</v>
      </c>
      <c r="O2318" s="1">
        <v>2.601237E-2</v>
      </c>
      <c r="P2318" s="1">
        <v>3.2757650000000003E-5</v>
      </c>
    </row>
    <row r="2319" spans="14:16">
      <c r="N2319" s="1">
        <v>83.18553</v>
      </c>
      <c r="O2319" s="1">
        <v>2.602577E-2</v>
      </c>
      <c r="P2319" s="1">
        <v>3.2757650000000003E-5</v>
      </c>
    </row>
    <row r="2320" spans="14:16">
      <c r="N2320" s="1">
        <v>83.182490000000001</v>
      </c>
      <c r="O2320" s="1">
        <v>2.6033190000000001E-2</v>
      </c>
      <c r="P2320" s="1">
        <v>3.251854E-5</v>
      </c>
    </row>
    <row r="2321" spans="14:16">
      <c r="N2321" s="1">
        <v>83.18674</v>
      </c>
      <c r="O2321" s="1">
        <v>2.6046010000000001E-2</v>
      </c>
      <c r="P2321" s="1">
        <v>3.2757650000000003E-5</v>
      </c>
    </row>
    <row r="2322" spans="14:16">
      <c r="N2322" s="1">
        <v>83.376379999999997</v>
      </c>
      <c r="O2322" s="1">
        <v>2.605532E-2</v>
      </c>
      <c r="P2322" s="1">
        <v>3.2996749999999999E-5</v>
      </c>
    </row>
    <row r="2323" spans="14:16">
      <c r="N2323" s="1">
        <v>83.463419999999999</v>
      </c>
      <c r="O2323" s="1">
        <v>2.6064879999999999E-2</v>
      </c>
      <c r="P2323" s="1">
        <v>3.2757650000000003E-5</v>
      </c>
    </row>
    <row r="2324" spans="14:16">
      <c r="N2324" s="1">
        <v>83.463560000000001</v>
      </c>
      <c r="O2324" s="1">
        <v>2.6075660000000001E-2</v>
      </c>
      <c r="P2324" s="1">
        <v>3.2757650000000003E-5</v>
      </c>
    </row>
    <row r="2325" spans="14:16">
      <c r="N2325" s="1">
        <v>83.462999999999994</v>
      </c>
      <c r="O2325" s="1">
        <v>2.6086760000000001E-2</v>
      </c>
      <c r="P2325" s="1">
        <v>3.2757650000000003E-5</v>
      </c>
    </row>
    <row r="2326" spans="14:16">
      <c r="N2326" s="1">
        <v>83.464979999999997</v>
      </c>
      <c r="O2326" s="1">
        <v>2.6097990000000001E-2</v>
      </c>
      <c r="P2326" s="1">
        <v>7.6514210000000001E-6</v>
      </c>
    </row>
    <row r="2327" spans="14:16">
      <c r="N2327" s="1">
        <v>83.465270000000004</v>
      </c>
      <c r="O2327" s="1">
        <v>2.6108719999999998E-2</v>
      </c>
      <c r="P2327" s="1">
        <v>-2.223694E-5</v>
      </c>
    </row>
    <row r="2328" spans="14:16">
      <c r="N2328" s="1">
        <v>83.457700000000003</v>
      </c>
      <c r="O2328" s="1">
        <v>2.612331E-2</v>
      </c>
      <c r="P2328" s="1">
        <v>-5.6190119999999997E-5</v>
      </c>
    </row>
    <row r="2329" spans="14:16">
      <c r="N2329" s="1">
        <v>83.464889999999997</v>
      </c>
      <c r="O2329" s="1">
        <v>2.6136880000000001E-2</v>
      </c>
      <c r="P2329" s="1">
        <v>-5.7385659999999999E-5</v>
      </c>
    </row>
    <row r="2330" spans="14:16">
      <c r="N2330" s="1">
        <v>83.465040000000002</v>
      </c>
      <c r="O2330" s="1">
        <v>2.6151110000000002E-2</v>
      </c>
      <c r="P2330" s="1">
        <v>-5.7385659999999999E-5</v>
      </c>
    </row>
    <row r="2331" spans="14:16">
      <c r="N2331" s="1">
        <v>83.457480000000004</v>
      </c>
      <c r="O2331" s="1">
        <v>2.615692E-2</v>
      </c>
      <c r="P2331" s="1">
        <v>-5.7385659999999999E-5</v>
      </c>
    </row>
    <row r="2332" spans="14:16">
      <c r="N2332" s="1">
        <v>83.187510000000003</v>
      </c>
      <c r="O2332" s="1">
        <v>2.6173800000000001E-2</v>
      </c>
      <c r="P2332" s="1">
        <v>-5.7385659999999999E-5</v>
      </c>
    </row>
    <row r="2333" spans="14:16">
      <c r="N2333" s="1">
        <v>83.179429999999996</v>
      </c>
      <c r="O2333" s="1">
        <v>2.6187749999999999E-2</v>
      </c>
      <c r="P2333" s="1">
        <v>-5.7385659999999999E-5</v>
      </c>
    </row>
    <row r="2334" spans="14:16">
      <c r="N2334" s="1">
        <v>83.18544</v>
      </c>
      <c r="O2334" s="1">
        <v>2.6202019999999999E-2</v>
      </c>
      <c r="P2334" s="1">
        <v>-5.7385659999999999E-5</v>
      </c>
    </row>
    <row r="2335" spans="14:16">
      <c r="N2335" s="1">
        <v>83.18647</v>
      </c>
      <c r="O2335" s="1">
        <v>2.6209570000000001E-2</v>
      </c>
      <c r="P2335" s="1">
        <v>-5.7385659999999999E-5</v>
      </c>
    </row>
    <row r="2336" spans="14:16">
      <c r="N2336" s="1">
        <v>83.1845</v>
      </c>
      <c r="O2336" s="1">
        <v>2.6219860000000001E-2</v>
      </c>
      <c r="P2336" s="1">
        <v>-5.7385659999999999E-5</v>
      </c>
    </row>
    <row r="2337" spans="14:16">
      <c r="N2337" s="1">
        <v>83.186779999999999</v>
      </c>
      <c r="O2337" s="1">
        <v>2.62312E-2</v>
      </c>
      <c r="P2337" s="1">
        <v>-5.7385659999999999E-5</v>
      </c>
    </row>
    <row r="2338" spans="14:16">
      <c r="N2338" s="1">
        <v>83.187299999999993</v>
      </c>
      <c r="O2338" s="1">
        <v>2.6241730000000001E-2</v>
      </c>
      <c r="P2338" s="1">
        <v>-5.7385659999999999E-5</v>
      </c>
    </row>
    <row r="2339" spans="14:16">
      <c r="N2339" s="1">
        <v>83.185119999999998</v>
      </c>
      <c r="O2339" s="1">
        <v>2.6251150000000001E-2</v>
      </c>
      <c r="P2339" s="1">
        <v>-5.7385659999999999E-5</v>
      </c>
    </row>
    <row r="2340" spans="14:16">
      <c r="N2340" s="1">
        <v>83.185829999999996</v>
      </c>
      <c r="O2340" s="1">
        <v>2.6262959999999998E-2</v>
      </c>
      <c r="P2340" s="1">
        <v>-5.7385659999999999E-5</v>
      </c>
    </row>
    <row r="2341" spans="14:16">
      <c r="N2341" s="1">
        <v>83.186719999999994</v>
      </c>
      <c r="O2341" s="1">
        <v>2.6271840000000001E-2</v>
      </c>
      <c r="P2341" s="1">
        <v>-5.7385659999999999E-5</v>
      </c>
    </row>
    <row r="2342" spans="14:16">
      <c r="N2342" s="1">
        <v>83.179869999999994</v>
      </c>
      <c r="O2342" s="1">
        <v>2.6285220000000002E-2</v>
      </c>
      <c r="P2342" s="1">
        <v>-5.7385659999999999E-5</v>
      </c>
    </row>
    <row r="2343" spans="14:16">
      <c r="N2343" s="1">
        <v>83.186620000000005</v>
      </c>
      <c r="O2343" s="1">
        <v>2.6296940000000001E-2</v>
      </c>
      <c r="P2343" s="1">
        <v>-5.7385659999999999E-5</v>
      </c>
    </row>
    <row r="2344" spans="14:16">
      <c r="N2344" s="1">
        <v>83.187200000000004</v>
      </c>
      <c r="O2344" s="1">
        <v>2.6303670000000001E-2</v>
      </c>
      <c r="P2344" s="1">
        <v>-5.7385659999999999E-5</v>
      </c>
    </row>
    <row r="2345" spans="14:16">
      <c r="N2345" s="1">
        <v>83.186480000000003</v>
      </c>
      <c r="O2345" s="1">
        <v>2.6318910000000001E-2</v>
      </c>
      <c r="P2345" s="1">
        <v>-5.7385659999999999E-5</v>
      </c>
    </row>
    <row r="2346" spans="14:16">
      <c r="N2346" s="1">
        <v>83.185050000000004</v>
      </c>
      <c r="O2346" s="1">
        <v>2.6329330000000001E-2</v>
      </c>
      <c r="P2346" s="1">
        <v>-5.7385659999999999E-5</v>
      </c>
    </row>
    <row r="2347" spans="14:16">
      <c r="N2347" s="1">
        <v>83.185580000000002</v>
      </c>
      <c r="O2347" s="1">
        <v>2.6336869999999998E-2</v>
      </c>
      <c r="P2347" s="1">
        <v>-5.7385659999999999E-5</v>
      </c>
    </row>
    <row r="2348" spans="14:16">
      <c r="N2348" s="1">
        <v>83.179310000000001</v>
      </c>
      <c r="O2348" s="1">
        <v>2.6351389999999999E-2</v>
      </c>
      <c r="P2348" s="1">
        <v>-5.7385659999999999E-5</v>
      </c>
    </row>
    <row r="2349" spans="14:16">
      <c r="N2349" s="1">
        <v>83.097750000000005</v>
      </c>
      <c r="O2349" s="1">
        <v>2.6358889999999999E-2</v>
      </c>
      <c r="P2349" s="1">
        <v>-5.7385659999999999E-5</v>
      </c>
    </row>
    <row r="2350" spans="14:16">
      <c r="N2350" s="1">
        <v>83.092420000000004</v>
      </c>
      <c r="O2350" s="1">
        <v>2.6379389999999999E-2</v>
      </c>
      <c r="P2350" s="1">
        <v>-5.7385659999999999E-5</v>
      </c>
    </row>
    <row r="2351" spans="14:16">
      <c r="N2351" s="1">
        <v>83.184280000000001</v>
      </c>
      <c r="O2351" s="1">
        <v>2.6383670000000001E-2</v>
      </c>
      <c r="P2351" s="1">
        <v>-5.7385659999999999E-5</v>
      </c>
    </row>
    <row r="2352" spans="14:16">
      <c r="N2352" s="1">
        <v>83.179959999999994</v>
      </c>
      <c r="O2352" s="1">
        <v>2.6390879999999999E-2</v>
      </c>
      <c r="P2352" s="1">
        <v>-5.7385659999999999E-5</v>
      </c>
    </row>
    <row r="2353" spans="14:16">
      <c r="N2353" s="1">
        <v>83.275919999999999</v>
      </c>
      <c r="O2353" s="1">
        <v>2.6404190000000001E-2</v>
      </c>
      <c r="P2353" s="1">
        <v>-5.7385659999999999E-5</v>
      </c>
    </row>
    <row r="2354" spans="14:16">
      <c r="N2354" s="1">
        <v>83.186340000000001</v>
      </c>
      <c r="O2354" s="1">
        <v>2.6423990000000001E-2</v>
      </c>
      <c r="P2354" s="1">
        <v>-5.7385659999999999E-5</v>
      </c>
    </row>
    <row r="2355" spans="14:16">
      <c r="N2355" s="1">
        <v>83.18383</v>
      </c>
      <c r="O2355" s="1">
        <v>2.6430639999999998E-2</v>
      </c>
      <c r="P2355" s="1">
        <v>-5.7385659999999999E-5</v>
      </c>
    </row>
    <row r="2356" spans="14:16">
      <c r="N2356" s="1">
        <v>83.184939999999997</v>
      </c>
      <c r="O2356" s="1">
        <v>2.6438239999999998E-2</v>
      </c>
      <c r="P2356" s="1">
        <v>-5.7385659999999999E-5</v>
      </c>
    </row>
    <row r="2357" spans="14:16">
      <c r="N2357" s="1">
        <v>83.276820000000001</v>
      </c>
      <c r="O2357" s="1">
        <v>2.6455159999999998E-2</v>
      </c>
      <c r="P2357" s="1">
        <v>-5.7385659999999999E-5</v>
      </c>
    </row>
    <row r="2358" spans="14:16">
      <c r="N2358" s="1">
        <v>83.185050000000004</v>
      </c>
      <c r="O2358" s="1">
        <v>2.6463859999999999E-2</v>
      </c>
      <c r="P2358" s="1">
        <v>-5.7385659999999999E-5</v>
      </c>
    </row>
    <row r="2359" spans="14:16">
      <c r="N2359" s="1">
        <v>83.186260000000004</v>
      </c>
      <c r="O2359" s="1">
        <v>2.6477230000000001E-2</v>
      </c>
      <c r="P2359" s="1">
        <v>-5.7385659999999999E-5</v>
      </c>
    </row>
    <row r="2360" spans="14:16">
      <c r="N2360" s="1">
        <v>82.887280000000004</v>
      </c>
      <c r="O2360" s="1">
        <v>2.649174E-2</v>
      </c>
      <c r="P2360" s="1">
        <v>-5.7385659999999999E-5</v>
      </c>
    </row>
    <row r="2361" spans="14:16">
      <c r="N2361" s="1">
        <v>82.880399999999995</v>
      </c>
      <c r="O2361" s="1">
        <v>2.650168E-2</v>
      </c>
      <c r="P2361" s="1">
        <v>-5.7385659999999999E-5</v>
      </c>
    </row>
    <row r="2362" spans="14:16">
      <c r="N2362" s="1">
        <v>82.887569999999997</v>
      </c>
      <c r="O2362" s="1">
        <v>2.6515070000000002E-2</v>
      </c>
      <c r="P2362" s="1">
        <v>-5.7385659999999999E-5</v>
      </c>
    </row>
    <row r="2363" spans="14:16">
      <c r="N2363" s="1">
        <v>82.880390000000006</v>
      </c>
      <c r="O2363" s="1">
        <v>2.65244E-2</v>
      </c>
      <c r="P2363" s="1">
        <v>-5.7385659999999999E-5</v>
      </c>
    </row>
    <row r="2364" spans="14:16">
      <c r="N2364" s="1">
        <v>82.885800000000003</v>
      </c>
      <c r="O2364" s="1">
        <v>2.6533259999999999E-2</v>
      </c>
      <c r="P2364" s="1">
        <v>-5.7385659999999999E-5</v>
      </c>
    </row>
    <row r="2365" spans="14:16">
      <c r="N2365" s="1">
        <v>82.879090000000005</v>
      </c>
      <c r="O2365" s="1">
        <v>2.654871E-2</v>
      </c>
      <c r="P2365" s="1">
        <v>-5.7385659999999999E-5</v>
      </c>
    </row>
    <row r="2366" spans="14:16">
      <c r="N2366" s="1">
        <v>82.885149999999996</v>
      </c>
      <c r="O2366" s="1">
        <v>2.655219E-2</v>
      </c>
      <c r="P2366" s="1">
        <v>-5.7385659999999999E-5</v>
      </c>
    </row>
    <row r="2367" spans="14:16">
      <c r="N2367" s="1">
        <v>82.883359999999996</v>
      </c>
      <c r="O2367" s="1">
        <v>2.6568959999999999E-2</v>
      </c>
      <c r="P2367" s="1">
        <v>-5.7385659999999999E-5</v>
      </c>
    </row>
    <row r="2368" spans="14:16">
      <c r="N2368" s="1">
        <v>82.885339999999999</v>
      </c>
      <c r="O2368" s="1">
        <v>2.6580380000000001E-2</v>
      </c>
      <c r="P2368" s="1">
        <v>-5.7385659999999999E-5</v>
      </c>
    </row>
    <row r="2369" spans="14:16">
      <c r="N2369" s="1">
        <v>82.887709999999998</v>
      </c>
      <c r="O2369" s="1">
        <v>2.658922E-2</v>
      </c>
      <c r="P2369" s="1">
        <v>-5.7385659999999999E-5</v>
      </c>
    </row>
    <row r="2370" spans="14:16">
      <c r="N2370" s="1">
        <v>82.885210000000001</v>
      </c>
      <c r="O2370" s="1">
        <v>2.659663E-2</v>
      </c>
      <c r="P2370" s="1">
        <v>-5.7385659999999999E-5</v>
      </c>
    </row>
    <row r="2371" spans="14:16">
      <c r="N2371" s="1">
        <v>82.88758</v>
      </c>
      <c r="O2371" s="1">
        <v>2.661345E-2</v>
      </c>
      <c r="P2371" s="1">
        <v>-5.7385659999999999E-5</v>
      </c>
    </row>
    <row r="2372" spans="14:16">
      <c r="N2372" s="1">
        <v>82.887749999999997</v>
      </c>
      <c r="O2372" s="1">
        <v>2.662401E-2</v>
      </c>
      <c r="P2372" s="1">
        <v>-5.7385659999999999E-5</v>
      </c>
    </row>
    <row r="2373" spans="14:16">
      <c r="N2373" s="1">
        <v>82.880560000000003</v>
      </c>
      <c r="O2373" s="1">
        <v>2.6632980000000001E-2</v>
      </c>
      <c r="P2373" s="1">
        <v>-5.7385659999999999E-5</v>
      </c>
    </row>
    <row r="2374" spans="14:16">
      <c r="N2374" s="1">
        <v>82.88776</v>
      </c>
      <c r="O2374" s="1">
        <v>2.664362E-2</v>
      </c>
      <c r="P2374" s="1">
        <v>-5.7385659999999999E-5</v>
      </c>
    </row>
    <row r="2375" spans="14:16">
      <c r="N2375" s="1">
        <v>82.878770000000003</v>
      </c>
      <c r="O2375" s="1">
        <v>2.6654830000000001E-2</v>
      </c>
      <c r="P2375" s="1">
        <v>-5.7385659999999999E-5</v>
      </c>
    </row>
    <row r="2376" spans="14:16">
      <c r="N2376" s="1">
        <v>82.885990000000007</v>
      </c>
      <c r="O2376" s="1">
        <v>2.6667880000000001E-2</v>
      </c>
      <c r="P2376" s="1">
        <v>-5.7385659999999999E-5</v>
      </c>
    </row>
    <row r="2377" spans="14:16">
      <c r="N2377" s="1">
        <v>82.878330000000005</v>
      </c>
      <c r="O2377" s="1">
        <v>2.668119E-2</v>
      </c>
      <c r="P2377" s="1">
        <v>-5.7385659999999999E-5</v>
      </c>
    </row>
    <row r="2378" spans="14:16">
      <c r="N2378" s="1">
        <v>82.885310000000004</v>
      </c>
      <c r="O2378" s="1">
        <v>2.6692899999999999E-2</v>
      </c>
      <c r="P2378" s="1">
        <v>-5.7385659999999999E-5</v>
      </c>
    </row>
    <row r="2379" spans="14:16">
      <c r="N2379" s="1">
        <v>82.880160000000004</v>
      </c>
      <c r="O2379" s="1">
        <v>2.6700640000000001E-2</v>
      </c>
      <c r="P2379" s="1">
        <v>-5.7385659999999999E-5</v>
      </c>
    </row>
    <row r="2380" spans="14:16">
      <c r="N2380" s="1">
        <v>82.887529999999998</v>
      </c>
      <c r="O2380" s="1">
        <v>2.6713420000000002E-2</v>
      </c>
      <c r="P2380" s="1">
        <v>-5.7385659999999999E-5</v>
      </c>
    </row>
    <row r="2381" spans="14:16">
      <c r="N2381" s="1">
        <v>82.880459999999999</v>
      </c>
      <c r="O2381" s="1">
        <v>2.6721870000000002E-2</v>
      </c>
      <c r="P2381" s="1">
        <v>-5.7385659999999999E-5</v>
      </c>
    </row>
    <row r="2382" spans="14:16">
      <c r="N2382" s="1">
        <v>82.601249999999993</v>
      </c>
      <c r="O2382" s="1">
        <v>2.6740259999999998E-2</v>
      </c>
      <c r="P2382" s="1">
        <v>-5.7385659999999999E-5</v>
      </c>
    </row>
    <row r="2383" spans="14:16">
      <c r="N2383" s="1">
        <v>82.592600000000004</v>
      </c>
      <c r="O2383" s="1">
        <v>2.674928E-2</v>
      </c>
      <c r="P2383" s="1">
        <v>-5.7385659999999999E-5</v>
      </c>
    </row>
    <row r="2384" spans="14:16">
      <c r="N2384" s="1">
        <v>82.597589999999997</v>
      </c>
      <c r="O2384" s="1">
        <v>2.675578E-2</v>
      </c>
      <c r="P2384" s="1">
        <v>-5.7385659999999999E-5</v>
      </c>
    </row>
    <row r="2385" spans="14:16">
      <c r="N2385" s="1">
        <v>82.601650000000006</v>
      </c>
      <c r="O2385" s="1">
        <v>2.6776049999999999E-2</v>
      </c>
      <c r="P2385" s="1">
        <v>-5.7385659999999999E-5</v>
      </c>
    </row>
    <row r="2386" spans="14:16">
      <c r="N2386" s="1">
        <v>82.597579999999994</v>
      </c>
      <c r="O2386" s="1">
        <v>2.6784579999999999E-2</v>
      </c>
      <c r="P2386" s="1">
        <v>-5.7385659999999999E-5</v>
      </c>
    </row>
    <row r="2387" spans="14:16">
      <c r="N2387" s="1">
        <v>82.601209999999995</v>
      </c>
      <c r="O2387" s="1">
        <v>2.6791450000000001E-2</v>
      </c>
      <c r="P2387" s="1">
        <v>-5.7385659999999999E-5</v>
      </c>
    </row>
    <row r="2388" spans="14:16">
      <c r="N2388" s="1">
        <v>82.593069999999997</v>
      </c>
      <c r="O2388" s="1">
        <v>2.6804850000000002E-2</v>
      </c>
      <c r="P2388" s="1">
        <v>-5.7385659999999999E-5</v>
      </c>
    </row>
    <row r="2389" spans="14:16">
      <c r="N2389" s="1">
        <v>82.60163</v>
      </c>
      <c r="O2389" s="1">
        <v>2.6819869999999999E-2</v>
      </c>
      <c r="P2389" s="1">
        <v>-5.7385659999999999E-5</v>
      </c>
    </row>
    <row r="2390" spans="14:16">
      <c r="N2390" s="1">
        <v>82.593379999999996</v>
      </c>
      <c r="O2390" s="1">
        <v>2.6821339999999999E-2</v>
      </c>
      <c r="P2390" s="1">
        <v>-5.7385659999999999E-5</v>
      </c>
    </row>
    <row r="2391" spans="14:16">
      <c r="N2391" s="1">
        <v>82.598550000000003</v>
      </c>
      <c r="O2391" s="1">
        <v>2.6835950000000001E-2</v>
      </c>
      <c r="P2391" s="1">
        <v>-5.7385659999999999E-5</v>
      </c>
    </row>
    <row r="2392" spans="14:16">
      <c r="N2392" s="1">
        <v>82.598320000000001</v>
      </c>
      <c r="O2392" s="1">
        <v>2.6845049999999999E-2</v>
      </c>
      <c r="P2392" s="1">
        <v>-5.7385659999999999E-5</v>
      </c>
    </row>
    <row r="2393" spans="14:16">
      <c r="N2393" s="1">
        <v>82.601439999999997</v>
      </c>
      <c r="O2393" s="1">
        <v>2.686463E-2</v>
      </c>
      <c r="P2393" s="1">
        <v>-5.7385659999999999E-5</v>
      </c>
    </row>
    <row r="2394" spans="14:16">
      <c r="N2394" s="1">
        <v>82.601050000000001</v>
      </c>
      <c r="O2394" s="1">
        <v>2.6866640000000001E-2</v>
      </c>
      <c r="P2394" s="1">
        <v>-5.7385659999999999E-5</v>
      </c>
    </row>
    <row r="2395" spans="14:16">
      <c r="N2395" s="1">
        <v>82.601140000000001</v>
      </c>
      <c r="O2395" s="1">
        <v>2.6880230000000001E-2</v>
      </c>
      <c r="P2395" s="1">
        <v>-5.7385659999999999E-5</v>
      </c>
    </row>
    <row r="2396" spans="14:16">
      <c r="N2396" s="1">
        <v>82.601179999999999</v>
      </c>
      <c r="O2396" s="1">
        <v>2.6893E-2</v>
      </c>
      <c r="P2396" s="1">
        <v>-5.7385659999999999E-5</v>
      </c>
    </row>
    <row r="2397" spans="14:16">
      <c r="N2397" s="1">
        <v>82.601550000000003</v>
      </c>
      <c r="O2397" s="1">
        <v>2.68983E-2</v>
      </c>
      <c r="P2397" s="1">
        <v>-5.7385659999999999E-5</v>
      </c>
    </row>
    <row r="2398" spans="14:16">
      <c r="N2398" s="1">
        <v>82.601060000000004</v>
      </c>
      <c r="O2398" s="1">
        <v>2.6913900000000001E-2</v>
      </c>
      <c r="P2398" s="1">
        <v>-5.7385659999999999E-5</v>
      </c>
    </row>
    <row r="2399" spans="14:16">
      <c r="N2399" s="1">
        <v>82.590760000000003</v>
      </c>
      <c r="O2399" s="1">
        <v>2.6923869999999999E-2</v>
      </c>
      <c r="P2399" s="1">
        <v>-5.7385659999999999E-5</v>
      </c>
    </row>
    <row r="2400" spans="14:16">
      <c r="N2400" s="1">
        <v>82.59939</v>
      </c>
      <c r="O2400" s="1">
        <v>2.693982E-2</v>
      </c>
      <c r="P2400" s="1">
        <v>-5.7385659999999999E-5</v>
      </c>
    </row>
    <row r="2401" spans="14:16">
      <c r="N2401" s="1">
        <v>82.592659999999995</v>
      </c>
      <c r="O2401" s="1">
        <v>2.6944780000000002E-2</v>
      </c>
      <c r="P2401" s="1">
        <v>-5.7385659999999999E-5</v>
      </c>
    </row>
    <row r="2402" spans="14:16">
      <c r="N2402" s="1">
        <v>82.514340000000004</v>
      </c>
      <c r="O2402" s="1">
        <v>2.6963939999999999E-2</v>
      </c>
      <c r="P2402" s="1">
        <v>-5.7385659999999999E-5</v>
      </c>
    </row>
    <row r="2403" spans="14:16">
      <c r="N2403" s="1">
        <v>82.600970000000004</v>
      </c>
      <c r="O2403" s="1">
        <v>2.6969710000000001E-2</v>
      </c>
      <c r="P2403" s="1">
        <v>-5.7385659999999999E-5</v>
      </c>
    </row>
    <row r="2404" spans="14:16">
      <c r="N2404" s="1">
        <v>82.601190000000003</v>
      </c>
      <c r="O2404" s="1">
        <v>2.6980529999999999E-2</v>
      </c>
      <c r="P2404" s="1">
        <v>-5.7385659999999999E-5</v>
      </c>
    </row>
    <row r="2405" spans="14:16">
      <c r="N2405" s="1">
        <v>82.598389999999995</v>
      </c>
      <c r="O2405" s="1">
        <v>2.6999550000000001E-2</v>
      </c>
      <c r="P2405" s="1">
        <v>-5.7385659999999999E-5</v>
      </c>
    </row>
    <row r="2406" spans="14:16">
      <c r="N2406" s="1">
        <v>82.592309999999998</v>
      </c>
      <c r="O2406" s="1">
        <v>2.700435E-2</v>
      </c>
      <c r="P2406" s="1">
        <v>-5.7385659999999999E-5</v>
      </c>
    </row>
    <row r="2407" spans="14:16">
      <c r="N2407" s="1">
        <v>82.601290000000006</v>
      </c>
      <c r="O2407" s="1">
        <v>2.7016200000000001E-2</v>
      </c>
      <c r="P2407" s="1">
        <v>-5.7385659999999999E-5</v>
      </c>
    </row>
    <row r="2408" spans="14:16">
      <c r="N2408" s="1">
        <v>82.594329999999999</v>
      </c>
      <c r="O2408" s="1">
        <v>2.7026399999999999E-2</v>
      </c>
      <c r="P2408" s="1">
        <v>-5.7385659999999999E-5</v>
      </c>
    </row>
    <row r="2409" spans="14:16">
      <c r="N2409" s="1">
        <v>82.601479999999995</v>
      </c>
      <c r="O2409" s="1">
        <v>2.7039629999999999E-2</v>
      </c>
      <c r="P2409" s="1">
        <v>-5.7385659999999999E-5</v>
      </c>
    </row>
    <row r="2410" spans="14:16">
      <c r="N2410" s="1">
        <v>82.599299999999999</v>
      </c>
      <c r="O2410" s="1">
        <v>2.7047539999999998E-2</v>
      </c>
      <c r="P2410" s="1">
        <v>-5.7385659999999999E-5</v>
      </c>
    </row>
    <row r="2411" spans="14:16">
      <c r="N2411" s="1">
        <v>82.590190000000007</v>
      </c>
      <c r="O2411" s="1">
        <v>2.7054209999999999E-2</v>
      </c>
      <c r="P2411" s="1">
        <v>-5.7385659999999999E-5</v>
      </c>
    </row>
    <row r="2412" spans="14:16">
      <c r="N2412" s="1">
        <v>82.601569999999995</v>
      </c>
      <c r="O2412" s="1">
        <v>2.7071999999999999E-2</v>
      </c>
      <c r="P2412" s="1">
        <v>-5.7385659999999999E-5</v>
      </c>
    </row>
    <row r="2413" spans="14:16">
      <c r="N2413" s="1">
        <v>82.600949999999997</v>
      </c>
      <c r="O2413" s="1">
        <v>2.7086300000000001E-2</v>
      </c>
      <c r="P2413" s="1">
        <v>-5.7385659999999999E-5</v>
      </c>
    </row>
    <row r="2414" spans="14:16">
      <c r="N2414" s="1">
        <v>82.589860000000002</v>
      </c>
      <c r="O2414" s="1">
        <v>2.7092519999999998E-2</v>
      </c>
      <c r="P2414" s="1">
        <v>-8.2491880000000001E-5</v>
      </c>
    </row>
    <row r="2415" spans="14:16">
      <c r="N2415" s="1">
        <v>82.312399999999997</v>
      </c>
      <c r="O2415" s="1">
        <v>2.7109540000000001E-2</v>
      </c>
      <c r="P2415" s="1">
        <v>-1.11902E-4</v>
      </c>
    </row>
    <row r="2416" spans="14:16">
      <c r="N2416" s="1">
        <v>82.310360000000003</v>
      </c>
      <c r="O2416" s="1">
        <v>2.7122440000000001E-2</v>
      </c>
      <c r="P2416" s="1">
        <v>-1.128585E-4</v>
      </c>
    </row>
    <row r="2417" spans="14:16">
      <c r="N2417" s="1">
        <v>82.312730000000002</v>
      </c>
      <c r="O2417" s="1">
        <v>2.7138160000000001E-2</v>
      </c>
      <c r="P2417" s="1">
        <v>-1.128585E-4</v>
      </c>
    </row>
    <row r="2418" spans="14:16">
      <c r="N2418" s="1">
        <v>82.300089999999997</v>
      </c>
      <c r="O2418" s="1">
        <v>2.7141620000000002E-2</v>
      </c>
      <c r="P2418" s="1">
        <v>-1.128585E-4</v>
      </c>
    </row>
    <row r="2419" spans="14:16">
      <c r="N2419" s="1">
        <v>82.312870000000004</v>
      </c>
      <c r="O2419" s="1">
        <v>2.7157799999999999E-2</v>
      </c>
      <c r="P2419" s="1">
        <v>-1.128585E-4</v>
      </c>
    </row>
    <row r="2420" spans="14:16">
      <c r="N2420" s="1">
        <v>82.301770000000005</v>
      </c>
      <c r="O2420" s="1">
        <v>2.716791E-2</v>
      </c>
      <c r="P2420" s="1">
        <v>-1.128585E-4</v>
      </c>
    </row>
    <row r="2421" spans="14:16">
      <c r="N2421" s="1">
        <v>82.311729999999997</v>
      </c>
      <c r="O2421" s="1">
        <v>2.7176789999999999E-2</v>
      </c>
      <c r="P2421" s="1">
        <v>-1.128585E-4</v>
      </c>
    </row>
    <row r="2422" spans="14:16">
      <c r="N2422" s="1">
        <v>82.302790000000002</v>
      </c>
      <c r="O2422" s="1">
        <v>2.7180940000000001E-2</v>
      </c>
      <c r="P2422" s="1">
        <v>-1.128585E-4</v>
      </c>
    </row>
    <row r="2423" spans="14:16">
      <c r="N2423" s="1">
        <v>82.309560000000005</v>
      </c>
      <c r="O2423" s="1">
        <v>2.7203580000000002E-2</v>
      </c>
      <c r="P2423" s="1">
        <v>-1.128585E-4</v>
      </c>
    </row>
    <row r="2424" spans="14:16">
      <c r="N2424" s="1">
        <v>82.066829999999996</v>
      </c>
      <c r="O2424" s="1">
        <v>2.72131E-2</v>
      </c>
      <c r="P2424" s="1">
        <v>-1.128585E-4</v>
      </c>
    </row>
    <row r="2425" spans="14:16">
      <c r="N2425" s="1">
        <v>82.029839999999993</v>
      </c>
      <c r="O2425" s="1">
        <v>2.7228209999999999E-2</v>
      </c>
      <c r="P2425" s="1">
        <v>-1.128585E-4</v>
      </c>
    </row>
    <row r="2426" spans="14:16">
      <c r="N2426" s="1">
        <v>82.029899999999998</v>
      </c>
      <c r="O2426" s="1">
        <v>2.723776E-2</v>
      </c>
      <c r="P2426" s="1">
        <v>-1.128585E-4</v>
      </c>
    </row>
    <row r="2427" spans="14:16">
      <c r="N2427" s="1">
        <v>82.029629999999997</v>
      </c>
      <c r="O2427" s="1">
        <v>2.7241479999999998E-2</v>
      </c>
      <c r="P2427" s="1">
        <v>-1.128585E-4</v>
      </c>
    </row>
    <row r="2428" spans="14:16">
      <c r="N2428" s="1">
        <v>81.943640000000002</v>
      </c>
      <c r="O2428" s="1">
        <v>2.7259390000000001E-2</v>
      </c>
      <c r="P2428" s="1">
        <v>-1.128585E-4</v>
      </c>
    </row>
    <row r="2429" spans="14:16">
      <c r="N2429" s="1">
        <v>81.931579999999997</v>
      </c>
      <c r="O2429" s="1">
        <v>2.7274630000000001E-2</v>
      </c>
      <c r="P2429" s="1">
        <v>-1.128585E-4</v>
      </c>
    </row>
    <row r="2430" spans="14:16">
      <c r="N2430" s="1">
        <v>82.027690000000007</v>
      </c>
      <c r="O2430" s="1">
        <v>2.727972E-2</v>
      </c>
      <c r="P2430" s="1">
        <v>-1.128585E-4</v>
      </c>
    </row>
    <row r="2431" spans="14:16">
      <c r="N2431" s="1">
        <v>81.820260000000005</v>
      </c>
      <c r="O2431" s="1">
        <v>2.7293930000000001E-2</v>
      </c>
      <c r="P2431" s="1">
        <v>-1.128585E-4</v>
      </c>
    </row>
    <row r="2432" spans="14:16">
      <c r="N2432" s="1">
        <v>81.830839999999995</v>
      </c>
      <c r="O2432" s="1">
        <v>2.7302960000000001E-2</v>
      </c>
      <c r="P2432" s="1">
        <v>-1.128585E-4</v>
      </c>
    </row>
    <row r="2433" spans="14:16">
      <c r="N2433" s="1">
        <v>81.82056</v>
      </c>
      <c r="O2433" s="1">
        <v>2.7319220000000002E-2</v>
      </c>
      <c r="P2433" s="1">
        <v>-1.128585E-4</v>
      </c>
    </row>
    <row r="2434" spans="14:16">
      <c r="N2434" s="1">
        <v>81.830920000000006</v>
      </c>
      <c r="O2434" s="1">
        <v>2.7330400000000001E-2</v>
      </c>
      <c r="P2434" s="1">
        <v>-1.128585E-4</v>
      </c>
    </row>
    <row r="2435" spans="14:16">
      <c r="N2435" s="1">
        <v>81.732680000000002</v>
      </c>
      <c r="O2435" s="1">
        <v>2.7334219999999999E-2</v>
      </c>
      <c r="P2435" s="1">
        <v>-1.128585E-4</v>
      </c>
    </row>
    <row r="2436" spans="14:16">
      <c r="N2436" s="1">
        <v>81.830910000000003</v>
      </c>
      <c r="O2436" s="1">
        <v>2.7350840000000001E-2</v>
      </c>
      <c r="P2436" s="1">
        <v>-1.128585E-4</v>
      </c>
    </row>
    <row r="2437" spans="14:16">
      <c r="N2437" s="1">
        <v>81.543869999999998</v>
      </c>
      <c r="O2437" s="1">
        <v>2.7367389999999998E-2</v>
      </c>
      <c r="P2437" s="1">
        <v>-1.128585E-4</v>
      </c>
    </row>
    <row r="2438" spans="14:16">
      <c r="N2438" s="1">
        <v>81.544520000000006</v>
      </c>
      <c r="O2438" s="1">
        <v>2.737413E-2</v>
      </c>
      <c r="P2438" s="1">
        <v>-1.128585E-4</v>
      </c>
    </row>
    <row r="2439" spans="14:16">
      <c r="N2439" s="1">
        <v>81.543390000000002</v>
      </c>
      <c r="O2439" s="1">
        <v>2.738034E-2</v>
      </c>
      <c r="P2439" s="1">
        <v>-1.128585E-4</v>
      </c>
    </row>
    <row r="2440" spans="14:16">
      <c r="N2440" s="1">
        <v>81.536839999999998</v>
      </c>
      <c r="O2440" s="1">
        <v>2.7397850000000001E-2</v>
      </c>
      <c r="P2440" s="1">
        <v>-1.128585E-4</v>
      </c>
    </row>
    <row r="2441" spans="14:16">
      <c r="N2441" s="1">
        <v>81.456609999999998</v>
      </c>
      <c r="O2441" s="1">
        <v>2.7404979999999999E-2</v>
      </c>
      <c r="P2441" s="1">
        <v>-1.128585E-4</v>
      </c>
    </row>
    <row r="2442" spans="14:16">
      <c r="N2442" s="1">
        <v>81.541650000000004</v>
      </c>
      <c r="O2442" s="1">
        <v>2.7409780000000002E-2</v>
      </c>
      <c r="P2442" s="1">
        <v>-1.128585E-4</v>
      </c>
    </row>
    <row r="2443" spans="14:16">
      <c r="N2443" s="1">
        <v>81.546670000000006</v>
      </c>
      <c r="O2443" s="1">
        <v>2.7423369999999999E-2</v>
      </c>
      <c r="P2443" s="1">
        <v>-1.128585E-4</v>
      </c>
    </row>
    <row r="2444" spans="14:16">
      <c r="N2444" s="1">
        <v>81.442949999999996</v>
      </c>
      <c r="O2444" s="1">
        <v>2.7438130000000002E-2</v>
      </c>
      <c r="P2444" s="1">
        <v>-1.128585E-4</v>
      </c>
    </row>
    <row r="2445" spans="14:16">
      <c r="N2445" s="1">
        <v>81.453230000000005</v>
      </c>
      <c r="O2445" s="1">
        <v>2.7441900000000002E-2</v>
      </c>
      <c r="P2445" s="1">
        <v>-1.128585E-4</v>
      </c>
    </row>
    <row r="2446" spans="14:16">
      <c r="N2446" s="1">
        <v>81.443929999999995</v>
      </c>
      <c r="O2446" s="1">
        <v>2.745208E-2</v>
      </c>
      <c r="P2446" s="1">
        <v>-1.128585E-4</v>
      </c>
    </row>
    <row r="2447" spans="14:16">
      <c r="N2447" s="1">
        <v>81.452969999999993</v>
      </c>
      <c r="O2447" s="1">
        <v>2.747049E-2</v>
      </c>
      <c r="P2447" s="1">
        <v>-1.128585E-4</v>
      </c>
    </row>
    <row r="2448" spans="14:16">
      <c r="N2448" s="1">
        <v>81.455780000000004</v>
      </c>
      <c r="O2448" s="1">
        <v>2.7479839999999998E-2</v>
      </c>
      <c r="P2448" s="1">
        <v>-1.128585E-4</v>
      </c>
    </row>
    <row r="2449" spans="14:16">
      <c r="N2449" s="1">
        <v>81.456000000000003</v>
      </c>
      <c r="O2449" s="1">
        <v>2.7489159999999999E-2</v>
      </c>
      <c r="P2449" s="1">
        <v>-1.128585E-4</v>
      </c>
    </row>
    <row r="2450" spans="14:16">
      <c r="N2450" s="1">
        <v>81.455399999999997</v>
      </c>
      <c r="O2450" s="1">
        <v>2.7498970000000001E-2</v>
      </c>
      <c r="P2450" s="1">
        <v>-1.128585E-4</v>
      </c>
    </row>
    <row r="2451" spans="14:16">
      <c r="N2451" s="1">
        <v>81.456519999999998</v>
      </c>
      <c r="O2451" s="1">
        <v>2.751441E-2</v>
      </c>
      <c r="P2451" s="1">
        <v>-1.128585E-4</v>
      </c>
    </row>
    <row r="2452" spans="14:16">
      <c r="N2452" s="1">
        <v>81.453050000000005</v>
      </c>
      <c r="O2452" s="1">
        <v>2.752841E-2</v>
      </c>
      <c r="P2452" s="1">
        <v>-1.128585E-4</v>
      </c>
    </row>
    <row r="2453" spans="14:16">
      <c r="N2453" s="1">
        <v>81.450149999999994</v>
      </c>
      <c r="O2453" s="1">
        <v>2.7538420000000001E-2</v>
      </c>
      <c r="P2453" s="1">
        <v>-1.128585E-4</v>
      </c>
    </row>
    <row r="2454" spans="14:16">
      <c r="N2454" s="1">
        <v>81.455839999999995</v>
      </c>
      <c r="O2454" s="1">
        <v>2.754914E-2</v>
      </c>
      <c r="P2454" s="1">
        <v>-1.128585E-4</v>
      </c>
    </row>
    <row r="2455" spans="14:16">
      <c r="N2455" s="1">
        <v>81.446219999999997</v>
      </c>
      <c r="O2455" s="1">
        <v>2.755925E-2</v>
      </c>
      <c r="P2455" s="1">
        <v>-1.128585E-4</v>
      </c>
    </row>
    <row r="2456" spans="14:16">
      <c r="N2456" s="1">
        <v>81.456059999999994</v>
      </c>
      <c r="O2456" s="1">
        <v>2.7567149999999999E-2</v>
      </c>
      <c r="P2456" s="1">
        <v>-1.128585E-4</v>
      </c>
    </row>
    <row r="2457" spans="14:16">
      <c r="N2457" s="1">
        <v>81.446160000000006</v>
      </c>
      <c r="O2457" s="1">
        <v>2.757983E-2</v>
      </c>
      <c r="P2457" s="1">
        <v>-1.128585E-4</v>
      </c>
    </row>
    <row r="2458" spans="14:16">
      <c r="N2458" s="1">
        <v>81.455619999999996</v>
      </c>
      <c r="O2458" s="1">
        <v>2.7585970000000001E-2</v>
      </c>
      <c r="P2458" s="1">
        <v>-1.128585E-4</v>
      </c>
    </row>
    <row r="2459" spans="14:16">
      <c r="N2459" s="1">
        <v>81.4435</v>
      </c>
      <c r="O2459" s="1">
        <v>2.76005E-2</v>
      </c>
      <c r="P2459" s="1">
        <v>-1.128585E-4</v>
      </c>
    </row>
    <row r="2460" spans="14:16">
      <c r="N2460" s="1">
        <v>81.452719999999999</v>
      </c>
      <c r="O2460" s="1">
        <v>2.7608230000000001E-2</v>
      </c>
      <c r="P2460" s="1">
        <v>-1.128585E-4</v>
      </c>
    </row>
    <row r="2461" spans="14:16">
      <c r="N2461" s="1">
        <v>81.455489999999998</v>
      </c>
      <c r="O2461" s="1">
        <v>2.7627760000000001E-2</v>
      </c>
      <c r="P2461" s="1">
        <v>-1.128585E-4</v>
      </c>
    </row>
    <row r="2462" spans="14:16">
      <c r="N2462" s="1">
        <v>81.455690000000004</v>
      </c>
      <c r="O2462" s="1">
        <v>2.7640350000000001E-2</v>
      </c>
      <c r="P2462" s="1">
        <v>-1.128585E-4</v>
      </c>
    </row>
    <row r="2463" spans="14:16">
      <c r="N2463" s="1">
        <v>81.455110000000005</v>
      </c>
      <c r="O2463" s="1">
        <v>2.7645300000000001E-2</v>
      </c>
      <c r="P2463" s="1">
        <v>-1.128585E-4</v>
      </c>
    </row>
    <row r="2464" spans="14:16">
      <c r="N2464" s="1">
        <v>81.171229999999994</v>
      </c>
      <c r="O2464" s="1">
        <v>2.7664480000000002E-2</v>
      </c>
      <c r="P2464" s="1">
        <v>-1.128585E-4</v>
      </c>
    </row>
    <row r="2465" spans="14:16">
      <c r="N2465" s="1">
        <v>81.171180000000007</v>
      </c>
      <c r="O2465" s="1">
        <v>2.76718E-2</v>
      </c>
      <c r="P2465" s="1">
        <v>-1.128585E-4</v>
      </c>
    </row>
    <row r="2466" spans="14:16">
      <c r="N2466" s="1">
        <v>81.162350000000004</v>
      </c>
      <c r="O2466" s="1">
        <v>2.768669E-2</v>
      </c>
      <c r="P2466" s="1">
        <v>-1.128585E-4</v>
      </c>
    </row>
    <row r="2467" spans="14:16">
      <c r="N2467" s="1">
        <v>81.168909999999997</v>
      </c>
      <c r="O2467" s="1">
        <v>2.7695049999999999E-2</v>
      </c>
      <c r="P2467" s="1">
        <v>-1.128585E-4</v>
      </c>
    </row>
    <row r="2468" spans="14:16">
      <c r="N2468" s="1">
        <v>81.158450000000002</v>
      </c>
      <c r="O2468" s="1">
        <v>2.7703200000000001E-2</v>
      </c>
      <c r="P2468" s="1">
        <v>-1.128585E-4</v>
      </c>
    </row>
    <row r="2469" spans="14:16">
      <c r="N2469" s="1">
        <v>81.170140000000004</v>
      </c>
      <c r="O2469" s="1">
        <v>2.7712049999999998E-2</v>
      </c>
      <c r="P2469" s="1">
        <v>-1.128585E-4</v>
      </c>
    </row>
    <row r="2470" spans="14:16">
      <c r="N2470" s="1">
        <v>81.161299999999997</v>
      </c>
      <c r="O2470" s="1">
        <v>2.7724260000000001E-2</v>
      </c>
      <c r="P2470" s="1">
        <v>-1.128585E-4</v>
      </c>
    </row>
    <row r="2471" spans="14:16">
      <c r="N2471" s="1">
        <v>81.170400000000001</v>
      </c>
      <c r="O2471" s="1">
        <v>2.773687E-2</v>
      </c>
      <c r="P2471" s="1">
        <v>-1.128585E-4</v>
      </c>
    </row>
    <row r="2472" spans="14:16">
      <c r="N2472" s="1">
        <v>81.161689999999993</v>
      </c>
      <c r="O2472" s="1">
        <v>2.7748559999999999E-2</v>
      </c>
      <c r="P2472" s="1">
        <v>-1.128585E-4</v>
      </c>
    </row>
    <row r="2473" spans="14:16">
      <c r="N2473" s="1">
        <v>81.170829999999995</v>
      </c>
      <c r="O2473" s="1">
        <v>2.7761709999999998E-2</v>
      </c>
      <c r="P2473" s="1">
        <v>-1.128585E-4</v>
      </c>
    </row>
    <row r="2474" spans="14:16">
      <c r="N2474" s="1">
        <v>81.162049999999994</v>
      </c>
      <c r="O2474" s="1">
        <v>2.777404E-2</v>
      </c>
      <c r="P2474" s="1">
        <v>-1.128585E-4</v>
      </c>
    </row>
    <row r="2475" spans="14:16">
      <c r="N2475" s="1">
        <v>81.171059999999997</v>
      </c>
      <c r="O2475" s="1">
        <v>2.778046E-2</v>
      </c>
      <c r="P2475" s="1">
        <v>-1.128585E-4</v>
      </c>
    </row>
    <row r="2476" spans="14:16">
      <c r="N2476" s="1">
        <v>81.170929999999998</v>
      </c>
      <c r="O2476" s="1">
        <v>2.7790309999999999E-2</v>
      </c>
      <c r="P2476" s="1">
        <v>-1.128585E-4</v>
      </c>
    </row>
    <row r="2477" spans="14:16">
      <c r="N2477" s="1">
        <v>81.170169999999999</v>
      </c>
      <c r="O2477" s="1">
        <v>2.780084E-2</v>
      </c>
      <c r="P2477" s="1">
        <v>-1.128585E-4</v>
      </c>
    </row>
    <row r="2478" spans="14:16">
      <c r="N2478" s="1">
        <v>81.171469999999999</v>
      </c>
      <c r="O2478" s="1">
        <v>2.7813089999999999E-2</v>
      </c>
      <c r="P2478" s="1">
        <v>-1.128585E-4</v>
      </c>
    </row>
    <row r="2479" spans="14:16">
      <c r="N2479" s="1">
        <v>81.171040000000005</v>
      </c>
      <c r="O2479" s="1">
        <v>2.7828530000000001E-2</v>
      </c>
      <c r="P2479" s="1">
        <v>-1.128585E-4</v>
      </c>
    </row>
    <row r="2480" spans="14:16">
      <c r="N2480" s="1">
        <v>81.15916</v>
      </c>
      <c r="O2480" s="1">
        <v>2.783072E-2</v>
      </c>
      <c r="P2480" s="1">
        <v>-1.128585E-4</v>
      </c>
    </row>
    <row r="2481" spans="14:16">
      <c r="N2481" s="1">
        <v>81.168549999999996</v>
      </c>
      <c r="O2481" s="1">
        <v>2.784588E-2</v>
      </c>
      <c r="P2481" s="1">
        <v>-1.128585E-4</v>
      </c>
    </row>
    <row r="2482" spans="14:16">
      <c r="N2482" s="1">
        <v>81.162419999999997</v>
      </c>
      <c r="O2482" s="1">
        <v>2.785864E-2</v>
      </c>
      <c r="P2482" s="1">
        <v>-1.128585E-4</v>
      </c>
    </row>
    <row r="2483" spans="14:16">
      <c r="N2483" s="1">
        <v>81.171499999999995</v>
      </c>
      <c r="O2483" s="1">
        <v>2.7873640000000002E-2</v>
      </c>
      <c r="P2483" s="1">
        <v>-1.128585E-4</v>
      </c>
    </row>
    <row r="2484" spans="14:16">
      <c r="N2484" s="1">
        <v>81.161619999999999</v>
      </c>
      <c r="O2484" s="1">
        <v>2.7883040000000001E-2</v>
      </c>
      <c r="P2484" s="1">
        <v>-1.128585E-4</v>
      </c>
    </row>
    <row r="2485" spans="14:16">
      <c r="N2485" s="1">
        <v>81.171379999999999</v>
      </c>
      <c r="O2485" s="1">
        <v>2.789283E-2</v>
      </c>
      <c r="P2485" s="1">
        <v>-1.128585E-4</v>
      </c>
    </row>
    <row r="2486" spans="14:16">
      <c r="N2486" s="1">
        <v>81.083830000000006</v>
      </c>
      <c r="O2486" s="1">
        <v>2.7907589999999999E-2</v>
      </c>
      <c r="P2486" s="1">
        <v>-1.128585E-4</v>
      </c>
    </row>
    <row r="2487" spans="14:16">
      <c r="N2487" s="1">
        <v>81.081729999999993</v>
      </c>
      <c r="O2487" s="1">
        <v>2.791594E-2</v>
      </c>
      <c r="P2487" s="1">
        <v>-1.128585E-4</v>
      </c>
    </row>
    <row r="2488" spans="14:16">
      <c r="N2488" s="1">
        <v>81.170910000000006</v>
      </c>
      <c r="O2488" s="1">
        <v>2.7921029999999999E-2</v>
      </c>
      <c r="P2488" s="1">
        <v>-1.128585E-4</v>
      </c>
    </row>
    <row r="2489" spans="14:16">
      <c r="N2489" s="1">
        <v>81.253960000000006</v>
      </c>
      <c r="O2489" s="1">
        <v>2.7943570000000001E-2</v>
      </c>
      <c r="P2489" s="1">
        <v>-1.128585E-4</v>
      </c>
    </row>
    <row r="2490" spans="14:16">
      <c r="N2490" s="1">
        <v>81.261799999999994</v>
      </c>
      <c r="O2490" s="1">
        <v>2.7947050000000001E-2</v>
      </c>
      <c r="P2490" s="1">
        <v>-1.128585E-4</v>
      </c>
    </row>
    <row r="2491" spans="14:16">
      <c r="N2491" s="1">
        <v>81.253739999999993</v>
      </c>
      <c r="O2491" s="1">
        <v>2.7963169999999999E-2</v>
      </c>
      <c r="P2491" s="1">
        <v>-1.128585E-4</v>
      </c>
    </row>
    <row r="2492" spans="14:16">
      <c r="N2492" s="1">
        <v>81.262680000000003</v>
      </c>
      <c r="O2492" s="1">
        <v>2.7978119999999999E-2</v>
      </c>
      <c r="P2492" s="1">
        <v>-1.128585E-4</v>
      </c>
    </row>
    <row r="2493" spans="14:16">
      <c r="N2493" s="1">
        <v>81.170820000000006</v>
      </c>
      <c r="O2493" s="1">
        <v>2.7987749999999999E-2</v>
      </c>
      <c r="P2493" s="1">
        <v>-1.128585E-4</v>
      </c>
    </row>
    <row r="2494" spans="14:16">
      <c r="N2494" s="1">
        <v>81.162400000000005</v>
      </c>
      <c r="O2494" s="1">
        <v>2.7990999999999999E-2</v>
      </c>
      <c r="P2494" s="1">
        <v>-1.128585E-4</v>
      </c>
    </row>
    <row r="2495" spans="14:16">
      <c r="N2495" s="1">
        <v>81.171059999999997</v>
      </c>
      <c r="O2495" s="1">
        <v>2.8005209999999999E-2</v>
      </c>
      <c r="P2495" s="1">
        <v>-1.128585E-4</v>
      </c>
    </row>
    <row r="2496" spans="14:16">
      <c r="N2496" s="1">
        <v>81.161900000000003</v>
      </c>
      <c r="O2496" s="1">
        <v>2.8020070000000001E-2</v>
      </c>
      <c r="P2496" s="1">
        <v>-1.128585E-4</v>
      </c>
    </row>
    <row r="2497" spans="14:16">
      <c r="N2497" s="1">
        <v>81.170190000000005</v>
      </c>
      <c r="O2497" s="1">
        <v>2.8030619999999999E-2</v>
      </c>
      <c r="P2497" s="1">
        <v>-1.128585E-4</v>
      </c>
    </row>
    <row r="2498" spans="14:16">
      <c r="N2498" s="1">
        <v>81.161640000000006</v>
      </c>
      <c r="O2498" s="1">
        <v>2.804365E-2</v>
      </c>
      <c r="P2498" s="1">
        <v>-1.128585E-4</v>
      </c>
    </row>
    <row r="2499" spans="14:16">
      <c r="N2499" s="1">
        <v>81.167829999999995</v>
      </c>
      <c r="O2499" s="1">
        <v>2.8050149999999999E-2</v>
      </c>
      <c r="P2499" s="1">
        <v>-1.128585E-4</v>
      </c>
    </row>
    <row r="2500" spans="14:16">
      <c r="N2500" s="1">
        <v>81.158680000000004</v>
      </c>
      <c r="O2500" s="1">
        <v>2.8063000000000001E-2</v>
      </c>
      <c r="P2500" s="1">
        <v>-1.128585E-4</v>
      </c>
    </row>
    <row r="2501" spans="14:16">
      <c r="N2501" s="1">
        <v>81.168220000000005</v>
      </c>
      <c r="O2501" s="1">
        <v>2.8076549999999999E-2</v>
      </c>
      <c r="P2501" s="1">
        <v>-1.128585E-4</v>
      </c>
    </row>
    <row r="2502" spans="14:16">
      <c r="N2502" s="1">
        <v>81.158720000000002</v>
      </c>
      <c r="O2502" s="1">
        <v>2.8085490000000001E-2</v>
      </c>
      <c r="P2502" s="1">
        <v>-1.128585E-4</v>
      </c>
    </row>
    <row r="2503" spans="14:16">
      <c r="N2503" s="1">
        <v>81.168539999999993</v>
      </c>
      <c r="O2503" s="1">
        <v>2.8095019999999998E-2</v>
      </c>
      <c r="P2503" s="1">
        <v>-1.128585E-4</v>
      </c>
    </row>
    <row r="2504" spans="14:16">
      <c r="N2504" s="1">
        <v>81.162520000000001</v>
      </c>
      <c r="O2504" s="1">
        <v>2.8102060000000002E-2</v>
      </c>
      <c r="P2504" s="1">
        <v>-1.128585E-4</v>
      </c>
    </row>
    <row r="2505" spans="14:16">
      <c r="N2505" s="1">
        <v>81.162949999999995</v>
      </c>
      <c r="O2505" s="1">
        <v>2.811787E-2</v>
      </c>
      <c r="P2505" s="1">
        <v>-1.128585E-4</v>
      </c>
    </row>
    <row r="2506" spans="14:16">
      <c r="N2506" s="1">
        <v>81.168750000000003</v>
      </c>
      <c r="O2506" s="1">
        <v>2.8129700000000001E-2</v>
      </c>
      <c r="P2506" s="1">
        <v>-1.128585E-4</v>
      </c>
    </row>
    <row r="2507" spans="14:16">
      <c r="N2507" s="1">
        <v>81.159239999999997</v>
      </c>
      <c r="O2507" s="1">
        <v>2.814003E-2</v>
      </c>
      <c r="P2507" s="1">
        <v>-1.128585E-4</v>
      </c>
    </row>
    <row r="2508" spans="14:16">
      <c r="N2508" s="1">
        <v>81.167990000000003</v>
      </c>
      <c r="O2508" s="1">
        <v>2.8151570000000001E-2</v>
      </c>
      <c r="P2508" s="1">
        <v>-1.128585E-4</v>
      </c>
    </row>
    <row r="2509" spans="14:16">
      <c r="N2509" s="1">
        <v>81.15428</v>
      </c>
      <c r="O2509" s="1">
        <v>2.816478E-2</v>
      </c>
      <c r="P2509" s="1">
        <v>-1.128585E-4</v>
      </c>
    </row>
    <row r="2510" spans="14:16">
      <c r="N2510" s="1">
        <v>81.171419999999998</v>
      </c>
      <c r="O2510" s="1">
        <v>2.8169179999999999E-2</v>
      </c>
      <c r="P2510" s="1">
        <v>-1.128585E-4</v>
      </c>
    </row>
    <row r="2511" spans="14:16">
      <c r="N2511" s="1">
        <v>81.162220000000005</v>
      </c>
      <c r="O2511" s="1">
        <v>2.8187480000000001E-2</v>
      </c>
      <c r="P2511" s="1">
        <v>-1.128585E-4</v>
      </c>
    </row>
    <row r="2512" spans="14:16">
      <c r="N2512" s="1">
        <v>81.17107</v>
      </c>
      <c r="O2512" s="1">
        <v>2.818822E-2</v>
      </c>
      <c r="P2512" s="1">
        <v>-1.128585E-4</v>
      </c>
    </row>
    <row r="2513" spans="14:16">
      <c r="N2513" s="1">
        <v>81.171409999999995</v>
      </c>
      <c r="O2513" s="1">
        <v>2.8211219999999999E-2</v>
      </c>
      <c r="P2513" s="1">
        <v>-1.128585E-4</v>
      </c>
    </row>
    <row r="2514" spans="14:16">
      <c r="N2514" s="1">
        <v>81.171229999999994</v>
      </c>
      <c r="O2514" s="1">
        <v>2.8220039999999998E-2</v>
      </c>
      <c r="P2514" s="1">
        <v>-1.128585E-4</v>
      </c>
    </row>
    <row r="2515" spans="14:16">
      <c r="N2515" s="1">
        <v>81.162880000000001</v>
      </c>
      <c r="O2515" s="1">
        <v>2.8233479999999998E-2</v>
      </c>
      <c r="P2515" s="1">
        <v>-1.128585E-4</v>
      </c>
    </row>
    <row r="2516" spans="14:16">
      <c r="N2516" s="1">
        <v>81.171170000000004</v>
      </c>
      <c r="O2516" s="1">
        <v>2.8240870000000001E-2</v>
      </c>
      <c r="P2516" s="1">
        <v>-1.128585E-4</v>
      </c>
    </row>
    <row r="2517" spans="14:16">
      <c r="N2517" s="1">
        <v>81.162300000000002</v>
      </c>
      <c r="O2517" s="1">
        <v>2.8256690000000001E-2</v>
      </c>
      <c r="P2517" s="1">
        <v>-1.128585E-4</v>
      </c>
    </row>
    <row r="2518" spans="14:16">
      <c r="N2518" s="1">
        <v>81.168930000000003</v>
      </c>
      <c r="O2518" s="1">
        <v>2.825689E-2</v>
      </c>
      <c r="P2518" s="1">
        <v>-1.128585E-4</v>
      </c>
    </row>
    <row r="2519" spans="14:16">
      <c r="N2519" s="1">
        <v>81.162469999999999</v>
      </c>
      <c r="O2519" s="1">
        <v>2.8277920000000002E-2</v>
      </c>
      <c r="P2519" s="1">
        <v>-1.128585E-4</v>
      </c>
    </row>
    <row r="2520" spans="14:16">
      <c r="N2520" s="1">
        <v>81.162540000000007</v>
      </c>
      <c r="O2520" s="1">
        <v>2.8285109999999999E-2</v>
      </c>
      <c r="P2520" s="1">
        <v>-1.128585E-4</v>
      </c>
    </row>
    <row r="2521" spans="14:16">
      <c r="N2521" s="1">
        <v>81.168210000000002</v>
      </c>
      <c r="O2521" s="1">
        <v>2.829452E-2</v>
      </c>
      <c r="P2521" s="1">
        <v>-1.128585E-4</v>
      </c>
    </row>
    <row r="2522" spans="14:16">
      <c r="N2522" s="1">
        <v>81.164990000000003</v>
      </c>
      <c r="O2522" s="1">
        <v>2.8309730000000002E-2</v>
      </c>
      <c r="P2522" s="1">
        <v>-1.128585E-4</v>
      </c>
    </row>
    <row r="2523" spans="14:16">
      <c r="N2523" s="1">
        <v>81.168199999999999</v>
      </c>
      <c r="O2523" s="1">
        <v>2.8323089999999999E-2</v>
      </c>
      <c r="P2523" s="1">
        <v>-1.128585E-4</v>
      </c>
    </row>
    <row r="2524" spans="14:16">
      <c r="N2524" s="1">
        <v>81.168009999999995</v>
      </c>
      <c r="O2524" s="1">
        <v>2.8334149999999999E-2</v>
      </c>
      <c r="P2524" s="1">
        <v>-1.128585E-4</v>
      </c>
    </row>
    <row r="2525" spans="14:16">
      <c r="N2525" s="1">
        <v>81.171369999999996</v>
      </c>
      <c r="O2525" s="1">
        <v>2.8341870000000002E-2</v>
      </c>
      <c r="P2525" s="1">
        <v>-1.128585E-4</v>
      </c>
    </row>
    <row r="2526" spans="14:16">
      <c r="N2526" s="1">
        <v>81.168750000000003</v>
      </c>
      <c r="O2526" s="1">
        <v>2.8353050000000001E-2</v>
      </c>
      <c r="P2526" s="1">
        <v>-1.128585E-4</v>
      </c>
    </row>
    <row r="2527" spans="14:16">
      <c r="N2527" s="1">
        <v>81.17098</v>
      </c>
      <c r="O2527" s="1">
        <v>2.8365270000000001E-2</v>
      </c>
      <c r="P2527" s="1">
        <v>-1.128585E-4</v>
      </c>
    </row>
    <row r="2528" spans="14:16">
      <c r="N2528" s="1">
        <v>81.166420000000002</v>
      </c>
      <c r="O2528" s="1">
        <v>2.8375810000000001E-2</v>
      </c>
      <c r="P2528" s="1">
        <v>-1.128585E-4</v>
      </c>
    </row>
    <row r="2529" spans="14:16">
      <c r="N2529" s="1">
        <v>80.890559999999994</v>
      </c>
      <c r="O2529" s="1">
        <v>2.8401470000000002E-2</v>
      </c>
      <c r="P2529" s="1">
        <v>-1.128585E-4</v>
      </c>
    </row>
    <row r="2530" spans="14:16">
      <c r="N2530" s="1">
        <v>80.882720000000006</v>
      </c>
      <c r="O2530" s="1">
        <v>2.8405E-2</v>
      </c>
      <c r="P2530" s="1">
        <v>-1.128585E-4</v>
      </c>
    </row>
    <row r="2531" spans="14:16">
      <c r="N2531" s="1">
        <v>80.888620000000003</v>
      </c>
      <c r="O2531" s="1">
        <v>2.8414269999999998E-2</v>
      </c>
      <c r="P2531" s="1">
        <v>-1.128585E-4</v>
      </c>
    </row>
    <row r="2532" spans="14:16">
      <c r="N2532" s="1">
        <v>80.890699999999995</v>
      </c>
      <c r="O2532" s="1">
        <v>2.8430190000000001E-2</v>
      </c>
      <c r="P2532" s="1">
        <v>-1.128585E-4</v>
      </c>
    </row>
    <row r="2533" spans="14:16">
      <c r="N2533" s="1">
        <v>80.88279</v>
      </c>
      <c r="O2533" s="1">
        <v>2.8432929999999999E-2</v>
      </c>
      <c r="P2533" s="1">
        <v>-1.128585E-4</v>
      </c>
    </row>
    <row r="2534" spans="14:16">
      <c r="N2534" s="1">
        <v>80.890659999999997</v>
      </c>
      <c r="O2534" s="1">
        <v>2.844491E-2</v>
      </c>
      <c r="P2534" s="1">
        <v>-1.128585E-4</v>
      </c>
    </row>
    <row r="2535" spans="14:16">
      <c r="N2535" s="1">
        <v>80.890460000000004</v>
      </c>
      <c r="O2535" s="1">
        <v>2.846038E-2</v>
      </c>
      <c r="P2535" s="1">
        <v>-1.128585E-4</v>
      </c>
    </row>
    <row r="2536" spans="14:16">
      <c r="N2536" s="1">
        <v>80.883170000000007</v>
      </c>
      <c r="O2536" s="1">
        <v>2.846512E-2</v>
      </c>
      <c r="P2536" s="1">
        <v>-1.128585E-4</v>
      </c>
    </row>
    <row r="2537" spans="14:16">
      <c r="N2537" s="1">
        <v>80.891180000000006</v>
      </c>
      <c r="O2537" s="1">
        <v>2.8481659999999999E-2</v>
      </c>
      <c r="P2537" s="1">
        <v>-1.128585E-4</v>
      </c>
    </row>
    <row r="2538" spans="14:16">
      <c r="N2538" s="1">
        <v>80.88852</v>
      </c>
      <c r="O2538" s="1">
        <v>2.8490669999999999E-2</v>
      </c>
      <c r="P2538" s="1">
        <v>-1.128585E-4</v>
      </c>
    </row>
    <row r="2539" spans="14:16">
      <c r="N2539" s="1">
        <v>80.890199999999993</v>
      </c>
      <c r="O2539" s="1">
        <v>2.8503839999999999E-2</v>
      </c>
      <c r="P2539" s="1">
        <v>-1.128585E-4</v>
      </c>
    </row>
    <row r="2540" spans="14:16">
      <c r="N2540" s="1">
        <v>80.882369999999995</v>
      </c>
      <c r="O2540" s="1">
        <v>2.8519079999999999E-2</v>
      </c>
      <c r="P2540" s="1">
        <v>-1.128585E-4</v>
      </c>
    </row>
    <row r="2541" spans="14:16">
      <c r="N2541" s="1">
        <v>80.890780000000007</v>
      </c>
      <c r="O2541" s="1">
        <v>2.852563E-2</v>
      </c>
      <c r="P2541" s="1">
        <v>-1.128585E-4</v>
      </c>
    </row>
    <row r="2542" spans="14:16">
      <c r="N2542" s="1">
        <v>80.888369999999995</v>
      </c>
      <c r="O2542" s="1">
        <v>2.8534540000000001E-2</v>
      </c>
      <c r="P2542" s="1">
        <v>-1.128585E-4</v>
      </c>
    </row>
    <row r="2543" spans="14:16">
      <c r="N2543" s="1">
        <v>80.885130000000004</v>
      </c>
      <c r="O2543" s="1">
        <v>2.854634E-2</v>
      </c>
      <c r="P2543" s="1">
        <v>-1.128585E-4</v>
      </c>
    </row>
    <row r="2544" spans="14:16">
      <c r="N2544" s="1">
        <v>80.888980000000004</v>
      </c>
      <c r="O2544" s="1">
        <v>2.856351E-2</v>
      </c>
      <c r="P2544" s="1">
        <v>-1.128585E-4</v>
      </c>
    </row>
    <row r="2545" spans="14:16">
      <c r="N2545" s="1">
        <v>80.888170000000002</v>
      </c>
      <c r="O2545" s="1">
        <v>2.8564519999999999E-2</v>
      </c>
      <c r="P2545" s="1">
        <v>-1.128585E-4</v>
      </c>
    </row>
    <row r="2546" spans="14:16">
      <c r="N2546" s="1">
        <v>80.878339999999994</v>
      </c>
      <c r="O2546" s="1">
        <v>2.8579070000000002E-2</v>
      </c>
      <c r="P2546" s="1">
        <v>-1.128585E-4</v>
      </c>
    </row>
    <row r="2547" spans="14:16">
      <c r="N2547" s="1">
        <v>80.803550000000001</v>
      </c>
      <c r="O2547" s="1">
        <v>2.8595240000000001E-2</v>
      </c>
      <c r="P2547" s="1">
        <v>-1.128585E-4</v>
      </c>
    </row>
    <row r="2548" spans="14:16">
      <c r="N2548" s="1">
        <v>80.882040000000003</v>
      </c>
      <c r="O2548" s="1">
        <v>2.8606369999999999E-2</v>
      </c>
      <c r="P2548" s="1">
        <v>-1.128585E-4</v>
      </c>
    </row>
    <row r="2549" spans="14:16">
      <c r="N2549" s="1">
        <v>80.890379999999993</v>
      </c>
      <c r="O2549" s="1">
        <v>2.8615499999999999E-2</v>
      </c>
      <c r="P2549" s="1">
        <v>-1.128585E-4</v>
      </c>
    </row>
    <row r="2550" spans="14:16">
      <c r="N2550" s="1">
        <v>80.882729999999995</v>
      </c>
      <c r="O2550" s="1">
        <v>2.862516E-2</v>
      </c>
      <c r="P2550" s="1">
        <v>-1.128585E-4</v>
      </c>
    </row>
    <row r="2551" spans="14:16">
      <c r="N2551" s="1">
        <v>80.888810000000007</v>
      </c>
      <c r="O2551" s="1">
        <v>2.863193E-2</v>
      </c>
      <c r="P2551" s="1">
        <v>-1.128585E-4</v>
      </c>
    </row>
    <row r="2552" spans="14:16">
      <c r="N2552" s="1">
        <v>80.880960000000002</v>
      </c>
      <c r="O2552" s="1">
        <v>2.8650350000000002E-2</v>
      </c>
      <c r="P2552" s="1">
        <v>-1.128585E-4</v>
      </c>
    </row>
    <row r="2553" spans="14:16">
      <c r="N2553" s="1">
        <v>80.88843</v>
      </c>
      <c r="O2553" s="1">
        <v>2.8656009999999999E-2</v>
      </c>
      <c r="P2553" s="1">
        <v>-1.128585E-4</v>
      </c>
    </row>
    <row r="2554" spans="14:16">
      <c r="N2554" s="1">
        <v>80.88109</v>
      </c>
      <c r="O2554" s="1">
        <v>2.8674580000000002E-2</v>
      </c>
      <c r="P2554" s="1">
        <v>-1.128585E-4</v>
      </c>
    </row>
    <row r="2555" spans="14:16">
      <c r="N2555" s="1">
        <v>80.890950000000004</v>
      </c>
      <c r="O2555" s="1">
        <v>2.8676940000000001E-2</v>
      </c>
      <c r="P2555" s="1">
        <v>-1.128585E-4</v>
      </c>
    </row>
    <row r="2556" spans="14:16">
      <c r="N2556" s="1">
        <v>80.890439999999998</v>
      </c>
      <c r="O2556" s="1">
        <v>2.8690819999999999E-2</v>
      </c>
      <c r="P2556" s="1">
        <v>-1.128585E-4</v>
      </c>
    </row>
    <row r="2557" spans="14:16">
      <c r="N2557" s="1">
        <v>80.880260000000007</v>
      </c>
      <c r="O2557" s="1">
        <v>2.8701339999999999E-2</v>
      </c>
      <c r="P2557" s="1">
        <v>-1.128585E-4</v>
      </c>
    </row>
    <row r="2558" spans="14:16">
      <c r="N2558" s="1">
        <v>80.888189999999994</v>
      </c>
      <c r="O2558" s="1">
        <v>2.8717550000000001E-2</v>
      </c>
      <c r="P2558" s="1">
        <v>-1.128585E-4</v>
      </c>
    </row>
    <row r="2559" spans="14:16">
      <c r="N2559" s="1">
        <v>80.882450000000006</v>
      </c>
      <c r="O2559" s="1">
        <v>2.872682E-2</v>
      </c>
      <c r="P2559" s="1">
        <v>-1.128585E-4</v>
      </c>
    </row>
    <row r="2560" spans="14:16">
      <c r="N2560" s="1">
        <v>80.888720000000006</v>
      </c>
      <c r="O2560" s="1">
        <v>2.8733809999999999E-2</v>
      </c>
      <c r="P2560" s="1">
        <v>-1.128585E-4</v>
      </c>
    </row>
    <row r="2561" spans="14:16">
      <c r="N2561" s="1">
        <v>80.88064</v>
      </c>
      <c r="O2561" s="1">
        <v>2.8750689999999999E-2</v>
      </c>
      <c r="P2561" s="1">
        <v>-1.128585E-4</v>
      </c>
    </row>
    <row r="2562" spans="14:16">
      <c r="N2562" s="1">
        <v>80.890270000000001</v>
      </c>
      <c r="O2562" s="1">
        <v>2.876534E-2</v>
      </c>
      <c r="P2562" s="1">
        <v>-1.128585E-4</v>
      </c>
    </row>
    <row r="2563" spans="14:16">
      <c r="N2563" s="1">
        <v>80.881979999999999</v>
      </c>
      <c r="O2563" s="1">
        <v>2.877528E-2</v>
      </c>
      <c r="P2563" s="1">
        <v>-1.128585E-4</v>
      </c>
    </row>
    <row r="2564" spans="14:16">
      <c r="N2564" s="1">
        <v>80.890150000000006</v>
      </c>
      <c r="O2564" s="1">
        <v>2.8783679999999999E-2</v>
      </c>
      <c r="P2564" s="1">
        <v>-1.128585E-4</v>
      </c>
    </row>
    <row r="2565" spans="14:16">
      <c r="N2565" s="1">
        <v>80.882339999999999</v>
      </c>
      <c r="O2565" s="1">
        <v>2.8789519999999999E-2</v>
      </c>
      <c r="P2565" s="1">
        <v>-1.128585E-4</v>
      </c>
    </row>
    <row r="2566" spans="14:16">
      <c r="N2566" s="1">
        <v>80.890940000000001</v>
      </c>
      <c r="O2566" s="1">
        <v>2.8804239999999998E-2</v>
      </c>
      <c r="P2566" s="1">
        <v>-1.128585E-4</v>
      </c>
    </row>
    <row r="2567" spans="14:16">
      <c r="N2567" s="1">
        <v>80.881879999999995</v>
      </c>
      <c r="O2567" s="1">
        <v>2.881717E-2</v>
      </c>
      <c r="P2567" s="1">
        <v>-1.128585E-4</v>
      </c>
    </row>
    <row r="2568" spans="14:16">
      <c r="N2568" s="1">
        <v>80.888360000000006</v>
      </c>
      <c r="O2568" s="1">
        <v>2.882707E-2</v>
      </c>
      <c r="P2568" s="1">
        <v>-1.128585E-4</v>
      </c>
    </row>
    <row r="2569" spans="14:16">
      <c r="N2569" s="1">
        <v>80.889589999999998</v>
      </c>
      <c r="O2569" s="1">
        <v>2.883689E-2</v>
      </c>
      <c r="P2569" s="1">
        <v>-1.128585E-4</v>
      </c>
    </row>
    <row r="2570" spans="14:16">
      <c r="N2570" s="1">
        <v>80.890640000000005</v>
      </c>
      <c r="O2570" s="1">
        <v>2.8848200000000001E-2</v>
      </c>
      <c r="P2570" s="1">
        <v>-1.128585E-4</v>
      </c>
    </row>
    <row r="2571" spans="14:16">
      <c r="N2571" s="1">
        <v>80.890069999999994</v>
      </c>
      <c r="O2571" s="1">
        <v>2.8857319999999999E-2</v>
      </c>
      <c r="P2571" s="1">
        <v>-1.128585E-4</v>
      </c>
    </row>
    <row r="2572" spans="14:16">
      <c r="N2572" s="1">
        <v>80.890249999999995</v>
      </c>
      <c r="O2572" s="1">
        <v>2.8874319999999998E-2</v>
      </c>
      <c r="P2572" s="1">
        <v>-1.128585E-4</v>
      </c>
    </row>
    <row r="2573" spans="14:16">
      <c r="N2573" s="1">
        <v>80.802869999999999</v>
      </c>
      <c r="O2573" s="1">
        <v>2.8885910000000001E-2</v>
      </c>
      <c r="P2573" s="1">
        <v>-1.128585E-4</v>
      </c>
    </row>
    <row r="2574" spans="14:16">
      <c r="N2574" s="1">
        <v>80.883110000000002</v>
      </c>
      <c r="O2574" s="1">
        <v>2.8898199999999999E-2</v>
      </c>
      <c r="P2574" s="1">
        <v>-1.128585E-4</v>
      </c>
    </row>
    <row r="2575" spans="14:16">
      <c r="N2575" s="1">
        <v>80.888480000000001</v>
      </c>
      <c r="O2575" s="1">
        <v>2.8907849999999999E-2</v>
      </c>
      <c r="P2575" s="1">
        <v>-1.128585E-4</v>
      </c>
    </row>
    <row r="2576" spans="14:16">
      <c r="N2576" s="1">
        <v>80.880899999999997</v>
      </c>
      <c r="O2576" s="1">
        <v>2.8910720000000001E-2</v>
      </c>
      <c r="P2576" s="1">
        <v>-1.128585E-4</v>
      </c>
    </row>
    <row r="2577" spans="14:16">
      <c r="N2577" s="1">
        <v>80.888559999999998</v>
      </c>
      <c r="O2577" s="1">
        <v>2.8927990000000001E-2</v>
      </c>
      <c r="P2577" s="1">
        <v>-1.128585E-4</v>
      </c>
    </row>
    <row r="2578" spans="14:16">
      <c r="N2578" s="1">
        <v>80.882540000000006</v>
      </c>
      <c r="O2578" s="1">
        <v>2.8942639999999999E-2</v>
      </c>
      <c r="P2578" s="1">
        <v>-1.128585E-4</v>
      </c>
    </row>
    <row r="2579" spans="14:16">
      <c r="N2579" s="1">
        <v>80.890330000000006</v>
      </c>
      <c r="O2579" s="1">
        <v>2.8955249999999998E-2</v>
      </c>
      <c r="P2579" s="1">
        <v>-1.128585E-4</v>
      </c>
    </row>
    <row r="2580" spans="14:16">
      <c r="N2580" s="1">
        <v>80.882620000000003</v>
      </c>
      <c r="O2580" s="1">
        <v>2.8967509999999998E-2</v>
      </c>
      <c r="P2580" s="1">
        <v>-1.128585E-4</v>
      </c>
    </row>
    <row r="2581" spans="14:16">
      <c r="N2581" s="1">
        <v>80.890510000000006</v>
      </c>
      <c r="O2581" s="1">
        <v>2.8967799999999998E-2</v>
      </c>
      <c r="P2581" s="1">
        <v>-1.128585E-4</v>
      </c>
    </row>
    <row r="2582" spans="14:16">
      <c r="N2582" s="1">
        <v>80.883110000000002</v>
      </c>
      <c r="O2582" s="1">
        <v>2.8982560000000001E-2</v>
      </c>
      <c r="P2582" s="1">
        <v>-1.128585E-4</v>
      </c>
    </row>
    <row r="2583" spans="14:16">
      <c r="N2583" s="1">
        <v>80.890720000000002</v>
      </c>
      <c r="O2583" s="1">
        <v>2.899525E-2</v>
      </c>
      <c r="P2583" s="1">
        <v>-1.128585E-4</v>
      </c>
    </row>
    <row r="2584" spans="14:16">
      <c r="N2584" s="1">
        <v>80.880589999999998</v>
      </c>
      <c r="O2584" s="1">
        <v>2.8998659999999999E-2</v>
      </c>
      <c r="P2584" s="1">
        <v>-1.128585E-4</v>
      </c>
    </row>
    <row r="2585" spans="14:16">
      <c r="N2585" s="1">
        <v>80.888180000000006</v>
      </c>
      <c r="O2585" s="1">
        <v>2.9011149999999999E-2</v>
      </c>
      <c r="P2585" s="1">
        <v>-1.128585E-4</v>
      </c>
    </row>
    <row r="2586" spans="14:16">
      <c r="N2586" s="1">
        <v>81.171199999999999</v>
      </c>
      <c r="O2586" s="1">
        <v>2.902368E-2</v>
      </c>
      <c r="P2586" s="1">
        <v>-1.128585E-4</v>
      </c>
    </row>
    <row r="2587" spans="14:16">
      <c r="N2587" s="1">
        <v>81.162260000000003</v>
      </c>
      <c r="O2587" s="1">
        <v>2.9035470000000001E-2</v>
      </c>
      <c r="P2587" s="1">
        <v>-1.128585E-4</v>
      </c>
    </row>
    <row r="2588" spans="14:16">
      <c r="N2588" s="1">
        <v>81.170739999999995</v>
      </c>
      <c r="O2588" s="1">
        <v>2.9046120000000002E-2</v>
      </c>
      <c r="P2588" s="1">
        <v>-1.128585E-4</v>
      </c>
    </row>
    <row r="2589" spans="14:16">
      <c r="N2589" s="1">
        <v>81.162419999999997</v>
      </c>
      <c r="O2589" s="1">
        <v>2.905903E-2</v>
      </c>
      <c r="P2589" s="1">
        <v>-1.128585E-4</v>
      </c>
    </row>
    <row r="2590" spans="14:16">
      <c r="N2590" s="1">
        <v>81.170529999999999</v>
      </c>
      <c r="O2590" s="1">
        <v>2.9072110000000002E-2</v>
      </c>
      <c r="P2590" s="1">
        <v>-1.128585E-4</v>
      </c>
    </row>
    <row r="2591" spans="14:16">
      <c r="N2591" s="1">
        <v>81.170090000000002</v>
      </c>
      <c r="O2591" s="1">
        <v>2.9080749999999999E-2</v>
      </c>
      <c r="P2591" s="1">
        <v>-1.128585E-4</v>
      </c>
    </row>
    <row r="2592" spans="14:16">
      <c r="N2592" s="1">
        <v>81.170659999999998</v>
      </c>
      <c r="O2592" s="1">
        <v>2.9091789999999999E-2</v>
      </c>
      <c r="P2592" s="1">
        <v>-1.128585E-4</v>
      </c>
    </row>
    <row r="2593" spans="14:16">
      <c r="N2593" s="1">
        <v>81.171689999999998</v>
      </c>
      <c r="O2593" s="1">
        <v>2.910563E-2</v>
      </c>
      <c r="P2593" s="1">
        <v>-1.128585E-4</v>
      </c>
    </row>
    <row r="2594" spans="14:16">
      <c r="N2594" s="1">
        <v>81.168350000000004</v>
      </c>
      <c r="O2594" s="1">
        <v>2.9114899999999999E-2</v>
      </c>
      <c r="P2594" s="1">
        <v>-1.128585E-4</v>
      </c>
    </row>
    <row r="2595" spans="14:16">
      <c r="N2595" s="1">
        <v>81.168329999999997</v>
      </c>
      <c r="O2595" s="1">
        <v>2.9128500000000002E-2</v>
      </c>
      <c r="P2595" s="1">
        <v>-1.128585E-4</v>
      </c>
    </row>
    <row r="2596" spans="14:16">
      <c r="N2596" s="1">
        <v>81.168350000000004</v>
      </c>
      <c r="O2596" s="1">
        <v>2.9133889999999999E-2</v>
      </c>
      <c r="P2596" s="1">
        <v>-1.128585E-4</v>
      </c>
    </row>
    <row r="2597" spans="14:16">
      <c r="N2597" s="1">
        <v>81.083129999999997</v>
      </c>
      <c r="O2597" s="1">
        <v>2.9153370000000001E-2</v>
      </c>
      <c r="P2597" s="1">
        <v>-1.128585E-4</v>
      </c>
    </row>
    <row r="2598" spans="14:16">
      <c r="N2598" s="1">
        <v>81.368780000000001</v>
      </c>
      <c r="O2598" s="1">
        <v>2.9158199999999999E-2</v>
      </c>
      <c r="P2598" s="1">
        <v>-1.128585E-4</v>
      </c>
    </row>
    <row r="2599" spans="14:16">
      <c r="N2599" s="1">
        <v>81.453059999999994</v>
      </c>
      <c r="O2599" s="1">
        <v>2.9168039999999999E-2</v>
      </c>
      <c r="P2599" s="1">
        <v>-1.128585E-4</v>
      </c>
    </row>
    <row r="2600" spans="14:16">
      <c r="N2600" s="1">
        <v>81.259860000000003</v>
      </c>
      <c r="O2600" s="1">
        <v>2.9191910000000001E-2</v>
      </c>
      <c r="P2600" s="1">
        <v>-1.128585E-4</v>
      </c>
    </row>
    <row r="2601" spans="14:16">
      <c r="N2601" s="1">
        <v>81.259219999999999</v>
      </c>
      <c r="O2601" s="1">
        <v>2.920068E-2</v>
      </c>
      <c r="P2601" s="1">
        <v>-1.128585E-4</v>
      </c>
    </row>
    <row r="2602" spans="14:16">
      <c r="N2602" s="1">
        <v>81.252700000000004</v>
      </c>
      <c r="O2602" s="1">
        <v>2.921224E-2</v>
      </c>
      <c r="P2602" s="1">
        <v>-1.128585E-4</v>
      </c>
    </row>
    <row r="2603" spans="14:16">
      <c r="N2603" s="1">
        <v>81.262829999999994</v>
      </c>
      <c r="O2603" s="1">
        <v>2.9223789999999999E-2</v>
      </c>
      <c r="P2603" s="1">
        <v>-1.128585E-4</v>
      </c>
    </row>
    <row r="2604" spans="14:16">
      <c r="N2604" s="1">
        <v>81.259410000000003</v>
      </c>
      <c r="O2604" s="1">
        <v>2.9232520000000001E-2</v>
      </c>
      <c r="P2604" s="1">
        <v>-1.128585E-4</v>
      </c>
    </row>
    <row r="2605" spans="14:16">
      <c r="N2605" s="1">
        <v>81.251459999999994</v>
      </c>
      <c r="O2605" s="1">
        <v>2.9239939999999999E-2</v>
      </c>
      <c r="P2605" s="1">
        <v>-1.128585E-4</v>
      </c>
    </row>
    <row r="2606" spans="14:16">
      <c r="N2606" s="1">
        <v>81.168450000000007</v>
      </c>
      <c r="O2606" s="1">
        <v>2.9253990000000001E-2</v>
      </c>
      <c r="P2606" s="1">
        <v>-1.128585E-4</v>
      </c>
    </row>
    <row r="2607" spans="14:16">
      <c r="N2607" s="1">
        <v>81.171369999999996</v>
      </c>
      <c r="O2607" s="1">
        <v>2.926948E-2</v>
      </c>
      <c r="P2607" s="1">
        <v>-1.128585E-4</v>
      </c>
    </row>
    <row r="2608" spans="14:16">
      <c r="N2608" s="1">
        <v>81.171180000000007</v>
      </c>
      <c r="O2608" s="1">
        <v>2.9275309999999999E-2</v>
      </c>
      <c r="P2608" s="1">
        <v>-1.128585E-4</v>
      </c>
    </row>
    <row r="2609" spans="14:16">
      <c r="N2609" s="1">
        <v>81.259230000000002</v>
      </c>
      <c r="O2609" s="1">
        <v>2.9286820000000002E-2</v>
      </c>
      <c r="P2609" s="1">
        <v>-1.128585E-4</v>
      </c>
    </row>
    <row r="2610" spans="14:16">
      <c r="N2610" s="1">
        <v>81.17071</v>
      </c>
      <c r="O2610" s="1">
        <v>2.929816E-2</v>
      </c>
      <c r="P2610" s="1">
        <v>-1.128585E-4</v>
      </c>
    </row>
    <row r="2611" spans="14:16">
      <c r="N2611" s="1">
        <v>81.171369999999996</v>
      </c>
      <c r="O2611" s="1">
        <v>2.9314400000000001E-2</v>
      </c>
      <c r="P2611" s="1">
        <v>-1.128585E-4</v>
      </c>
    </row>
    <row r="2612" spans="14:16">
      <c r="N2612" s="1">
        <v>81.171189999999996</v>
      </c>
      <c r="O2612" s="1">
        <v>2.9319979999999999E-2</v>
      </c>
      <c r="P2612" s="1">
        <v>-1.128585E-4</v>
      </c>
    </row>
    <row r="2613" spans="14:16">
      <c r="N2613" s="1">
        <v>81.171090000000007</v>
      </c>
      <c r="O2613" s="1">
        <v>2.9334240000000001E-2</v>
      </c>
      <c r="P2613" s="1">
        <v>-1.128585E-4</v>
      </c>
    </row>
    <row r="2614" spans="14:16">
      <c r="N2614" s="1">
        <v>81.165450000000007</v>
      </c>
      <c r="O2614" s="1">
        <v>2.9344780000000001E-2</v>
      </c>
      <c r="P2614" s="1">
        <v>-1.128585E-4</v>
      </c>
    </row>
    <row r="2615" spans="14:16">
      <c r="N2615" s="1">
        <v>81.167379999999994</v>
      </c>
      <c r="O2615" s="1">
        <v>2.9353339999999999E-2</v>
      </c>
      <c r="P2615" s="1">
        <v>-1.128585E-4</v>
      </c>
    </row>
    <row r="2616" spans="14:16">
      <c r="N2616" s="1">
        <v>81.168949999999995</v>
      </c>
      <c r="O2616" s="1">
        <v>2.9364419999999999E-2</v>
      </c>
      <c r="P2616" s="1">
        <v>-1.128585E-4</v>
      </c>
    </row>
    <row r="2617" spans="14:16">
      <c r="N2617" s="1">
        <v>81.162109999999998</v>
      </c>
      <c r="O2617" s="1">
        <v>2.9381170000000002E-2</v>
      </c>
      <c r="P2617" s="1">
        <v>-1.128585E-4</v>
      </c>
    </row>
    <row r="2618" spans="14:16">
      <c r="N2618" s="1">
        <v>81.171490000000006</v>
      </c>
      <c r="O2618" s="1">
        <v>2.9388480000000002E-2</v>
      </c>
      <c r="P2618" s="1">
        <v>-1.128585E-4</v>
      </c>
    </row>
    <row r="2619" spans="14:16">
      <c r="N2619" s="1">
        <v>81.163470000000004</v>
      </c>
      <c r="O2619" s="1">
        <v>2.9401770000000001E-2</v>
      </c>
      <c r="P2619" s="1">
        <v>-1.128585E-4</v>
      </c>
    </row>
    <row r="2620" spans="14:16">
      <c r="N2620" s="1">
        <v>81.171090000000007</v>
      </c>
      <c r="O2620" s="1">
        <v>2.9415159999999999E-2</v>
      </c>
      <c r="P2620" s="1">
        <v>-1.128585E-4</v>
      </c>
    </row>
    <row r="2621" spans="14:16">
      <c r="N2621" s="1">
        <v>81.16919</v>
      </c>
      <c r="O2621" s="1">
        <v>2.9426750000000002E-2</v>
      </c>
      <c r="P2621" s="1">
        <v>-1.128585E-4</v>
      </c>
    </row>
    <row r="2622" spans="14:16">
      <c r="N2622" s="1">
        <v>81.158569999999997</v>
      </c>
      <c r="O2622" s="1">
        <v>2.9437129999999999E-2</v>
      </c>
      <c r="P2622" s="1">
        <v>-1.128585E-4</v>
      </c>
    </row>
    <row r="2623" spans="14:16">
      <c r="N2623" s="1">
        <v>81.170460000000006</v>
      </c>
      <c r="O2623" s="1">
        <v>2.9444270000000002E-2</v>
      </c>
      <c r="P2623" s="1">
        <v>-1.128585E-4</v>
      </c>
    </row>
    <row r="2624" spans="14:16">
      <c r="N2624" s="1">
        <v>81.157679999999999</v>
      </c>
      <c r="O2624" s="1">
        <v>2.9453989999999999E-2</v>
      </c>
      <c r="P2624" s="1">
        <v>-1.128585E-4</v>
      </c>
    </row>
    <row r="2625" spans="14:16">
      <c r="N2625" s="1">
        <v>81.171790000000001</v>
      </c>
      <c r="O2625" s="1">
        <v>2.9466309999999999E-2</v>
      </c>
      <c r="P2625" s="1">
        <v>-1.128585E-4</v>
      </c>
    </row>
    <row r="2626" spans="14:16">
      <c r="N2626" s="1">
        <v>81.447149999999993</v>
      </c>
      <c r="O2626" s="1">
        <v>2.9469249999999999E-2</v>
      </c>
      <c r="P2626" s="1">
        <v>-1.128585E-4</v>
      </c>
    </row>
    <row r="2627" spans="14:16">
      <c r="N2627" s="1">
        <v>81.456320000000005</v>
      </c>
      <c r="O2627" s="1">
        <v>2.9482749999999999E-2</v>
      </c>
      <c r="P2627" s="1">
        <v>-1.128585E-4</v>
      </c>
    </row>
    <row r="2628" spans="14:16">
      <c r="N2628" s="1">
        <v>81.446879999999993</v>
      </c>
      <c r="O2628" s="1">
        <v>2.9496209999999998E-2</v>
      </c>
      <c r="P2628" s="1">
        <v>-1.128585E-4</v>
      </c>
    </row>
    <row r="2629" spans="14:16">
      <c r="N2629" s="1">
        <v>81.454530000000005</v>
      </c>
      <c r="O2629" s="1">
        <v>2.950887E-2</v>
      </c>
      <c r="P2629" s="1">
        <v>-1.128585E-4</v>
      </c>
    </row>
    <row r="2630" spans="14:16">
      <c r="N2630" s="1">
        <v>81.452879999999993</v>
      </c>
      <c r="O2630" s="1">
        <v>2.9520580000000001E-2</v>
      </c>
      <c r="P2630" s="1">
        <v>-1.128585E-4</v>
      </c>
    </row>
    <row r="2631" spans="14:16">
      <c r="N2631" s="1">
        <v>81.456109999999995</v>
      </c>
      <c r="O2631" s="1">
        <v>2.953045E-2</v>
      </c>
      <c r="P2631" s="1">
        <v>-1.128585E-4</v>
      </c>
    </row>
    <row r="2632" spans="14:16">
      <c r="N2632" s="1">
        <v>81.456310000000002</v>
      </c>
      <c r="O2632" s="1">
        <v>2.9541560000000001E-2</v>
      </c>
      <c r="P2632" s="1">
        <v>-1.128585E-4</v>
      </c>
    </row>
    <row r="2633" spans="14:16">
      <c r="N2633" s="1">
        <v>81.456659999999999</v>
      </c>
      <c r="O2633" s="1">
        <v>2.9552760000000001E-2</v>
      </c>
      <c r="P2633" s="1">
        <v>-1.128585E-4</v>
      </c>
    </row>
    <row r="2634" spans="14:16">
      <c r="N2634" s="1">
        <v>81.456620000000001</v>
      </c>
      <c r="O2634" s="1">
        <v>2.9570470000000001E-2</v>
      </c>
      <c r="P2634" s="1">
        <v>-1.128585E-4</v>
      </c>
    </row>
    <row r="2635" spans="14:16">
      <c r="N2635" s="1">
        <v>81.445260000000005</v>
      </c>
      <c r="O2635" s="1">
        <v>2.9576129999999999E-2</v>
      </c>
      <c r="P2635" s="1">
        <v>-1.128585E-4</v>
      </c>
    </row>
    <row r="2636" spans="14:16">
      <c r="N2636" s="1">
        <v>81.45429</v>
      </c>
      <c r="O2636" s="1">
        <v>2.959181E-2</v>
      </c>
      <c r="P2636" s="1">
        <v>-1.128585E-4</v>
      </c>
    </row>
    <row r="2637" spans="14:16">
      <c r="N2637" s="1">
        <v>81.444040000000001</v>
      </c>
      <c r="O2637" s="1">
        <v>2.960432E-2</v>
      </c>
      <c r="P2637" s="1">
        <v>-1.128585E-4</v>
      </c>
    </row>
    <row r="2638" spans="14:16">
      <c r="N2638" s="1">
        <v>81.456140000000005</v>
      </c>
      <c r="O2638" s="1">
        <v>2.9610870000000001E-2</v>
      </c>
      <c r="P2638" s="1">
        <v>-1.128585E-4</v>
      </c>
    </row>
    <row r="2639" spans="14:16">
      <c r="N2639" s="1">
        <v>81.446179999999998</v>
      </c>
      <c r="O2639" s="1">
        <v>2.9619389999999999E-2</v>
      </c>
      <c r="P2639" s="1">
        <v>-1.128585E-4</v>
      </c>
    </row>
    <row r="2640" spans="14:16">
      <c r="N2640" s="1">
        <v>81.456729999999993</v>
      </c>
      <c r="O2640" s="1">
        <v>2.9636510000000001E-2</v>
      </c>
      <c r="P2640" s="1">
        <v>-1.128585E-4</v>
      </c>
    </row>
    <row r="2641" spans="14:16">
      <c r="N2641" s="1">
        <v>81.447270000000003</v>
      </c>
      <c r="O2641" s="1">
        <v>2.9644299999999998E-2</v>
      </c>
      <c r="P2641" s="1">
        <v>-1.128585E-4</v>
      </c>
    </row>
    <row r="2642" spans="14:16">
      <c r="N2642" s="1">
        <v>81.457660000000004</v>
      </c>
      <c r="O2642" s="1">
        <v>2.965696E-2</v>
      </c>
      <c r="P2642" s="1">
        <v>-1.128585E-4</v>
      </c>
    </row>
    <row r="2643" spans="14:16">
      <c r="N2643" s="1">
        <v>81.737650000000002</v>
      </c>
      <c r="O2643" s="1">
        <v>2.96669E-2</v>
      </c>
      <c r="P2643" s="1">
        <v>-1.128585E-4</v>
      </c>
    </row>
    <row r="2644" spans="14:16">
      <c r="N2644" s="1">
        <v>81.650840000000002</v>
      </c>
      <c r="O2644" s="1">
        <v>2.9671320000000001E-2</v>
      </c>
      <c r="P2644" s="1">
        <v>-1.128585E-4</v>
      </c>
    </row>
    <row r="2645" spans="14:16">
      <c r="N2645" s="1">
        <v>81.650049999999993</v>
      </c>
      <c r="O2645" s="1">
        <v>2.968587E-2</v>
      </c>
      <c r="P2645" s="1">
        <v>-1.128585E-4</v>
      </c>
    </row>
    <row r="2646" spans="14:16">
      <c r="N2646" s="1">
        <v>81.7376</v>
      </c>
      <c r="O2646" s="1">
        <v>2.9701189999999999E-2</v>
      </c>
      <c r="P2646" s="1">
        <v>-1.128585E-4</v>
      </c>
    </row>
    <row r="2647" spans="14:16">
      <c r="N2647" s="1">
        <v>81.830889999999997</v>
      </c>
      <c r="O2647" s="1">
        <v>2.9716570000000001E-2</v>
      </c>
      <c r="P2647" s="1">
        <v>-1.128585E-4</v>
      </c>
    </row>
    <row r="2648" spans="14:16">
      <c r="N2648" s="1">
        <v>81.821240000000003</v>
      </c>
      <c r="O2648" s="1">
        <v>2.9726550000000001E-2</v>
      </c>
      <c r="P2648" s="1">
        <v>-1.128585E-4</v>
      </c>
    </row>
    <row r="2649" spans="14:16">
      <c r="N2649" s="1">
        <v>81.831900000000005</v>
      </c>
      <c r="O2649" s="1">
        <v>2.9729709999999999E-2</v>
      </c>
      <c r="P2649" s="1">
        <v>-1.128585E-4</v>
      </c>
    </row>
    <row r="2650" spans="14:16">
      <c r="N2650" s="1">
        <v>81.819749999999999</v>
      </c>
      <c r="O2650" s="1">
        <v>2.974392E-2</v>
      </c>
      <c r="P2650" s="1">
        <v>-1.128585E-4</v>
      </c>
    </row>
    <row r="2651" spans="14:16">
      <c r="N2651" s="1">
        <v>81.828609999999998</v>
      </c>
      <c r="O2651" s="1">
        <v>2.9760399999999999E-2</v>
      </c>
      <c r="P2651" s="1">
        <v>-1.128585E-4</v>
      </c>
    </row>
    <row r="2652" spans="14:16">
      <c r="N2652" s="1">
        <v>81.819389999999999</v>
      </c>
      <c r="O2652" s="1">
        <v>2.9770729999999999E-2</v>
      </c>
      <c r="P2652" s="1">
        <v>-1.128585E-4</v>
      </c>
    </row>
    <row r="2653" spans="14:16">
      <c r="N2653" s="1">
        <v>81.831329999999994</v>
      </c>
      <c r="O2653" s="1">
        <v>2.9783339999999998E-2</v>
      </c>
      <c r="P2653" s="1">
        <v>-1.128585E-4</v>
      </c>
    </row>
    <row r="2654" spans="14:16">
      <c r="N2654" s="1">
        <v>81.831000000000003</v>
      </c>
      <c r="O2654" s="1">
        <v>2.9787729999999998E-2</v>
      </c>
      <c r="P2654" s="1">
        <v>-1.128585E-4</v>
      </c>
    </row>
    <row r="2655" spans="14:16">
      <c r="N2655" s="1">
        <v>81.821830000000006</v>
      </c>
      <c r="O2655" s="1">
        <v>2.980973E-2</v>
      </c>
      <c r="P2655" s="1">
        <v>-1.128585E-4</v>
      </c>
    </row>
    <row r="2656" spans="14:16">
      <c r="N2656" s="1">
        <v>81.831649999999996</v>
      </c>
      <c r="O2656" s="1">
        <v>2.9813050000000001E-2</v>
      </c>
      <c r="P2656" s="1">
        <v>-1.128585E-4</v>
      </c>
    </row>
    <row r="2657" spans="14:16">
      <c r="N2657" s="1">
        <v>81.831209999999999</v>
      </c>
      <c r="O2657" s="1">
        <v>2.9829789999999998E-2</v>
      </c>
      <c r="P2657" s="1">
        <v>-1.128585E-4</v>
      </c>
    </row>
    <row r="2658" spans="14:16">
      <c r="N2658" s="1">
        <v>81.83202</v>
      </c>
      <c r="O2658" s="1">
        <v>2.9838119999999999E-2</v>
      </c>
      <c r="P2658" s="1">
        <v>-1.128585E-4</v>
      </c>
    </row>
    <row r="2659" spans="14:16">
      <c r="N2659" s="1">
        <v>81.741339999999994</v>
      </c>
      <c r="O2659" s="1">
        <v>2.9843749999999999E-2</v>
      </c>
      <c r="P2659" s="1">
        <v>-1.128585E-4</v>
      </c>
    </row>
    <row r="2660" spans="14:16">
      <c r="N2660" s="1">
        <v>81.737679999999997</v>
      </c>
      <c r="O2660" s="1">
        <v>2.9863069999999999E-2</v>
      </c>
      <c r="P2660" s="1">
        <v>-1.128585E-4</v>
      </c>
    </row>
    <row r="2661" spans="14:16">
      <c r="N2661" s="1">
        <v>81.821560000000005</v>
      </c>
      <c r="O2661" s="1">
        <v>2.9867390000000001E-2</v>
      </c>
      <c r="P2661" s="1">
        <v>-1.128585E-4</v>
      </c>
    </row>
    <row r="2662" spans="14:16">
      <c r="N2662" s="1">
        <v>81.740759999999995</v>
      </c>
      <c r="O2662" s="1">
        <v>2.988648E-2</v>
      </c>
      <c r="P2662" s="1">
        <v>-1.128585E-4</v>
      </c>
    </row>
    <row r="2663" spans="14:16">
      <c r="N2663" s="1">
        <v>81.726780000000005</v>
      </c>
      <c r="O2663" s="1">
        <v>2.9895020000000001E-2</v>
      </c>
      <c r="P2663" s="1">
        <v>-1.128585E-4</v>
      </c>
    </row>
    <row r="2664" spans="14:16">
      <c r="N2664" s="1">
        <v>81.739789999999999</v>
      </c>
      <c r="O2664" s="1">
        <v>2.9908750000000001E-2</v>
      </c>
      <c r="P2664" s="1">
        <v>-1.128585E-4</v>
      </c>
    </row>
    <row r="2665" spans="14:16">
      <c r="N2665" s="1">
        <v>81.730530000000002</v>
      </c>
      <c r="O2665" s="1">
        <v>2.991473E-2</v>
      </c>
      <c r="P2665" s="1">
        <v>-1.128585E-4</v>
      </c>
    </row>
    <row r="2666" spans="14:16">
      <c r="N2666" s="1">
        <v>81.740489999999994</v>
      </c>
      <c r="O2666" s="1">
        <v>2.99327E-2</v>
      </c>
      <c r="P2666" s="1">
        <v>-1.128585E-4</v>
      </c>
    </row>
    <row r="2667" spans="14:16">
      <c r="N2667" s="1">
        <v>81.738029999999995</v>
      </c>
      <c r="O2667" s="1">
        <v>2.9944729999999999E-2</v>
      </c>
      <c r="P2667" s="1">
        <v>-1.128585E-4</v>
      </c>
    </row>
    <row r="2668" spans="14:16">
      <c r="N2668" s="1">
        <v>81.737949999999998</v>
      </c>
      <c r="O2668" s="1">
        <v>2.9947600000000001E-2</v>
      </c>
      <c r="P2668" s="1">
        <v>-1.128585E-4</v>
      </c>
    </row>
    <row r="2669" spans="14:16">
      <c r="N2669" s="1">
        <v>81.741429999999994</v>
      </c>
      <c r="O2669" s="1">
        <v>2.9960790000000001E-2</v>
      </c>
      <c r="P2669" s="1">
        <v>-1.128585E-4</v>
      </c>
    </row>
    <row r="2670" spans="14:16">
      <c r="N2670" s="1">
        <v>81.731160000000003</v>
      </c>
      <c r="O2670" s="1">
        <v>2.9978109999999999E-2</v>
      </c>
      <c r="P2670" s="1">
        <v>-1.128585E-4</v>
      </c>
    </row>
    <row r="2671" spans="14:16">
      <c r="N2671" s="1">
        <v>81.740780000000001</v>
      </c>
      <c r="O2671" s="1">
        <v>2.9984920000000002E-2</v>
      </c>
      <c r="P2671" s="1">
        <v>-1.128585E-4</v>
      </c>
    </row>
    <row r="2672" spans="14:16">
      <c r="N2672" s="1">
        <v>81.731120000000004</v>
      </c>
      <c r="O2672" s="1">
        <v>2.9997280000000001E-2</v>
      </c>
      <c r="P2672" s="1">
        <v>-1.128585E-4</v>
      </c>
    </row>
    <row r="2673" spans="14:16">
      <c r="N2673" s="1">
        <v>82.030720000000002</v>
      </c>
      <c r="O2673" s="1">
        <v>3.0003100000000001E-2</v>
      </c>
      <c r="P2673" s="1">
        <v>-1.128585E-4</v>
      </c>
    </row>
    <row r="2674" spans="14:16">
      <c r="N2674" s="1">
        <v>82.021109999999993</v>
      </c>
      <c r="O2674" s="1">
        <v>3.00068E-2</v>
      </c>
      <c r="P2674" s="1">
        <v>-1.128585E-4</v>
      </c>
    </row>
    <row r="2675" spans="14:16">
      <c r="N2675" s="1">
        <v>82.028379999999999</v>
      </c>
      <c r="O2675" s="1">
        <v>3.0021849999999999E-2</v>
      </c>
      <c r="P2675" s="1">
        <v>-1.128585E-4</v>
      </c>
    </row>
    <row r="2676" spans="14:16">
      <c r="N2676" s="1">
        <v>82.015720000000002</v>
      </c>
      <c r="O2676" s="1">
        <v>3.0042300000000001E-2</v>
      </c>
      <c r="P2676" s="1">
        <v>-1.128585E-4</v>
      </c>
    </row>
    <row r="2677" spans="14:16">
      <c r="N2677" s="1">
        <v>82.029679999999999</v>
      </c>
      <c r="O2677" s="1">
        <v>3.0046650000000001E-2</v>
      </c>
      <c r="P2677" s="1">
        <v>-1.128585E-4</v>
      </c>
    </row>
    <row r="2678" spans="14:16">
      <c r="N2678" s="1">
        <v>82.028750000000002</v>
      </c>
      <c r="O2678" s="1">
        <v>3.0061109999999999E-2</v>
      </c>
      <c r="P2678" s="1">
        <v>-1.128585E-4</v>
      </c>
    </row>
    <row r="2679" spans="14:16">
      <c r="N2679" s="1">
        <v>82.030240000000006</v>
      </c>
      <c r="O2679" s="1">
        <v>3.0073140000000002E-2</v>
      </c>
      <c r="P2679" s="1">
        <v>-1.128585E-4</v>
      </c>
    </row>
    <row r="2680" spans="14:16">
      <c r="N2680" s="1">
        <v>82.030029999999996</v>
      </c>
      <c r="O2680" s="1">
        <v>3.0083749999999999E-2</v>
      </c>
      <c r="P2680" s="1">
        <v>-1.128585E-4</v>
      </c>
    </row>
    <row r="2681" spans="14:16">
      <c r="N2681" s="1">
        <v>82.030019999999993</v>
      </c>
      <c r="O2681" s="1">
        <v>3.010022E-2</v>
      </c>
      <c r="P2681" s="1">
        <v>-1.128585E-4</v>
      </c>
    </row>
    <row r="2682" spans="14:16">
      <c r="N2682" s="1">
        <v>82.028369999999995</v>
      </c>
      <c r="O2682" s="1">
        <v>3.0109540000000001E-2</v>
      </c>
      <c r="P2682" s="1">
        <v>-1.128585E-4</v>
      </c>
    </row>
    <row r="2683" spans="14:16">
      <c r="N2683" s="1">
        <v>82.028559999999999</v>
      </c>
      <c r="O2683" s="1">
        <v>3.0115079999999999E-2</v>
      </c>
      <c r="P2683" s="1">
        <v>-1.128585E-4</v>
      </c>
    </row>
    <row r="2684" spans="14:16">
      <c r="N2684" s="1">
        <v>82.027950000000004</v>
      </c>
      <c r="O2684" s="1">
        <v>3.012656E-2</v>
      </c>
      <c r="P2684" s="1">
        <v>-1.128585E-4</v>
      </c>
    </row>
    <row r="2685" spans="14:16">
      <c r="N2685" s="1">
        <v>82.030050000000003</v>
      </c>
      <c r="O2685" s="1">
        <v>3.0140529999999999E-2</v>
      </c>
      <c r="P2685" s="1">
        <v>-1.128585E-4</v>
      </c>
    </row>
    <row r="2686" spans="14:16">
      <c r="N2686" s="1">
        <v>82.030500000000004</v>
      </c>
      <c r="O2686" s="1">
        <v>3.0158790000000001E-2</v>
      </c>
      <c r="P2686" s="1">
        <v>-1.128585E-4</v>
      </c>
    </row>
    <row r="2687" spans="14:16">
      <c r="N2687" s="1">
        <v>82.021500000000003</v>
      </c>
      <c r="O2687" s="1">
        <v>3.0161739999999999E-2</v>
      </c>
      <c r="P2687" s="1">
        <v>-1.128585E-4</v>
      </c>
    </row>
    <row r="2688" spans="14:16">
      <c r="N2688" s="1">
        <v>82.027990000000003</v>
      </c>
      <c r="O2688" s="1">
        <v>3.017357E-2</v>
      </c>
      <c r="P2688" s="1">
        <v>-1.128585E-4</v>
      </c>
    </row>
    <row r="2689" spans="14:16">
      <c r="N2689" s="1">
        <v>82.019829999999999</v>
      </c>
      <c r="O2689" s="1">
        <v>3.0183000000000001E-2</v>
      </c>
      <c r="P2689" s="1">
        <v>-1.128585E-4</v>
      </c>
    </row>
    <row r="2690" spans="14:16">
      <c r="N2690" s="1">
        <v>82.028310000000005</v>
      </c>
      <c r="O2690" s="1">
        <v>3.019956E-2</v>
      </c>
      <c r="P2690" s="1">
        <v>-1.128585E-4</v>
      </c>
    </row>
    <row r="2691" spans="14:16">
      <c r="N2691" s="1">
        <v>82.019099999999995</v>
      </c>
      <c r="O2691" s="1">
        <v>3.0207939999999999E-2</v>
      </c>
      <c r="P2691" s="1">
        <v>-1.128585E-4</v>
      </c>
    </row>
    <row r="2692" spans="14:16">
      <c r="N2692" s="1">
        <v>82.030119999999997</v>
      </c>
      <c r="O2692" s="1">
        <v>3.021822E-2</v>
      </c>
      <c r="P2692" s="1">
        <v>-1.128585E-4</v>
      </c>
    </row>
    <row r="2693" spans="14:16">
      <c r="N2693" s="1">
        <v>82.021169999999998</v>
      </c>
      <c r="O2693" s="1">
        <v>3.0231750000000002E-2</v>
      </c>
      <c r="P2693" s="1">
        <v>-1.128585E-4</v>
      </c>
    </row>
    <row r="2694" spans="14:16">
      <c r="N2694" s="1">
        <v>82.029889999999995</v>
      </c>
      <c r="O2694" s="1">
        <v>3.024172E-2</v>
      </c>
      <c r="P2694" s="1">
        <v>-1.128585E-4</v>
      </c>
    </row>
    <row r="2695" spans="14:16">
      <c r="N2695" s="1">
        <v>82.021069999999995</v>
      </c>
      <c r="O2695" s="1">
        <v>3.0255399999999998E-2</v>
      </c>
      <c r="P2695" s="1">
        <v>-1.128585E-4</v>
      </c>
    </row>
    <row r="2696" spans="14:16">
      <c r="N2696" s="1">
        <v>82.0304</v>
      </c>
      <c r="O2696" s="1">
        <v>3.0269560000000001E-2</v>
      </c>
      <c r="P2696" s="1">
        <v>-1.128585E-4</v>
      </c>
    </row>
    <row r="2697" spans="14:16">
      <c r="N2697" s="1">
        <v>82.029989999999998</v>
      </c>
      <c r="O2697" s="1">
        <v>3.0277220000000001E-2</v>
      </c>
      <c r="P2697" s="1">
        <v>-1.128585E-4</v>
      </c>
    </row>
    <row r="2698" spans="14:16">
      <c r="N2698" s="1">
        <v>82.030090000000001</v>
      </c>
      <c r="O2698" s="1">
        <v>3.0288450000000001E-2</v>
      </c>
      <c r="P2698" s="1">
        <v>-1.128585E-4</v>
      </c>
    </row>
    <row r="2699" spans="14:16">
      <c r="N2699" s="1">
        <v>82.021780000000007</v>
      </c>
      <c r="O2699" s="1">
        <v>3.0298789999999999E-2</v>
      </c>
      <c r="P2699" s="1">
        <v>-1.128585E-4</v>
      </c>
    </row>
    <row r="2700" spans="14:16">
      <c r="N2700" s="1">
        <v>82.026150000000001</v>
      </c>
      <c r="O2700" s="1">
        <v>3.031126E-2</v>
      </c>
      <c r="P2700" s="1">
        <v>-1.128585E-4</v>
      </c>
    </row>
    <row r="2701" spans="14:16">
      <c r="N2701" s="1">
        <v>82.027709999999999</v>
      </c>
      <c r="O2701" s="1">
        <v>3.032166E-2</v>
      </c>
      <c r="P2701" s="1">
        <v>-1.128585E-4</v>
      </c>
    </row>
    <row r="2702" spans="14:16">
      <c r="N2702" s="1">
        <v>82.309619999999995</v>
      </c>
      <c r="O2702" s="1">
        <v>3.0329600000000002E-2</v>
      </c>
      <c r="P2702" s="1">
        <v>-1.128585E-4</v>
      </c>
    </row>
    <row r="2703" spans="14:16">
      <c r="N2703" s="1">
        <v>82.312960000000004</v>
      </c>
      <c r="O2703" s="1">
        <v>3.0338790000000001E-2</v>
      </c>
      <c r="P2703" s="1">
        <v>-1.128585E-4</v>
      </c>
    </row>
    <row r="2704" spans="14:16">
      <c r="N2704" s="1">
        <v>82.306030000000007</v>
      </c>
      <c r="O2704" s="1">
        <v>3.0348050000000001E-2</v>
      </c>
      <c r="P2704" s="1">
        <v>-1.128585E-4</v>
      </c>
    </row>
    <row r="2705" spans="14:16">
      <c r="N2705" s="1">
        <v>82.312780000000004</v>
      </c>
      <c r="O2705" s="1">
        <v>3.036198E-2</v>
      </c>
      <c r="P2705" s="1">
        <v>-1.128585E-4</v>
      </c>
    </row>
    <row r="2706" spans="14:16">
      <c r="N2706" s="1">
        <v>82.226089999999999</v>
      </c>
      <c r="O2706" s="1">
        <v>3.0375449999999998E-2</v>
      </c>
      <c r="P2706" s="1">
        <v>-1.128585E-4</v>
      </c>
    </row>
    <row r="2707" spans="14:16">
      <c r="N2707" s="1">
        <v>82.225530000000006</v>
      </c>
      <c r="O2707" s="1">
        <v>3.0387709999999998E-2</v>
      </c>
      <c r="P2707" s="1">
        <v>-1.128585E-4</v>
      </c>
    </row>
    <row r="2708" spans="14:16">
      <c r="N2708" s="1">
        <v>82.313199999999995</v>
      </c>
      <c r="O2708" s="1">
        <v>3.0395740000000001E-2</v>
      </c>
      <c r="P2708" s="1">
        <v>-1.128585E-4</v>
      </c>
    </row>
    <row r="2709" spans="14:16">
      <c r="N2709" s="1">
        <v>82.312870000000004</v>
      </c>
      <c r="O2709" s="1">
        <v>3.040555E-2</v>
      </c>
      <c r="P2709" s="1">
        <v>-1.128585E-4</v>
      </c>
    </row>
    <row r="2710" spans="14:16">
      <c r="N2710" s="1">
        <v>82.404899999999998</v>
      </c>
      <c r="O2710" s="1">
        <v>3.0419109999999999E-2</v>
      </c>
      <c r="P2710" s="1">
        <v>-1.128585E-4</v>
      </c>
    </row>
    <row r="2711" spans="14:16">
      <c r="N2711" s="1">
        <v>82.313720000000004</v>
      </c>
      <c r="O2711" s="1">
        <v>3.0435029999999998E-2</v>
      </c>
      <c r="P2711" s="1">
        <v>-1.128585E-4</v>
      </c>
    </row>
    <row r="2712" spans="14:16">
      <c r="N2712" s="1">
        <v>82.313249999999996</v>
      </c>
      <c r="O2712" s="1">
        <v>3.04491E-2</v>
      </c>
      <c r="P2712" s="1">
        <v>-1.128585E-4</v>
      </c>
    </row>
    <row r="2713" spans="14:16">
      <c r="N2713" s="1">
        <v>82.404560000000004</v>
      </c>
      <c r="O2713" s="1">
        <v>3.0457930000000001E-2</v>
      </c>
      <c r="P2713" s="1">
        <v>-1.128585E-4</v>
      </c>
    </row>
    <row r="2714" spans="14:16">
      <c r="N2714" s="1">
        <v>82.40325</v>
      </c>
      <c r="O2714" s="1">
        <v>3.0465860000000001E-2</v>
      </c>
      <c r="P2714" s="1">
        <v>-1.128585E-4</v>
      </c>
    </row>
    <row r="2715" spans="14:16">
      <c r="N2715" s="1">
        <v>82.29759</v>
      </c>
      <c r="O2715" s="1">
        <v>3.048292E-2</v>
      </c>
      <c r="P2715" s="1">
        <v>-1.128585E-4</v>
      </c>
    </row>
    <row r="2716" spans="14:16">
      <c r="N2716" s="1">
        <v>82.313130000000001</v>
      </c>
      <c r="O2716" s="1">
        <v>3.0489659999999998E-2</v>
      </c>
      <c r="P2716" s="1">
        <v>-1.128585E-4</v>
      </c>
    </row>
    <row r="2717" spans="14:16">
      <c r="N2717" s="1">
        <v>82.31344</v>
      </c>
      <c r="O2717" s="1">
        <v>3.0503410000000002E-2</v>
      </c>
      <c r="P2717" s="1">
        <v>-1.128585E-4</v>
      </c>
    </row>
    <row r="2718" spans="14:16">
      <c r="N2718" s="1">
        <v>82.31344</v>
      </c>
      <c r="O2718" s="1">
        <v>3.0516160000000001E-2</v>
      </c>
      <c r="P2718" s="1">
        <v>-1.128585E-4</v>
      </c>
    </row>
    <row r="2719" spans="14:16">
      <c r="N2719" s="1">
        <v>82.312650000000005</v>
      </c>
      <c r="O2719" s="1">
        <v>3.052448E-2</v>
      </c>
      <c r="P2719" s="1">
        <v>-1.128585E-4</v>
      </c>
    </row>
    <row r="2720" spans="14:16">
      <c r="N2720" s="1">
        <v>82.313339999999997</v>
      </c>
      <c r="O2720" s="1">
        <v>3.053498E-2</v>
      </c>
      <c r="P2720" s="1">
        <v>-1.128585E-4</v>
      </c>
    </row>
    <row r="2721" spans="14:16">
      <c r="N2721" s="1">
        <v>82.310519999999997</v>
      </c>
      <c r="O2721" s="1">
        <v>3.0548169999999999E-2</v>
      </c>
      <c r="P2721" s="1">
        <v>-1.128585E-4</v>
      </c>
    </row>
    <row r="2722" spans="14:16">
      <c r="N2722" s="1">
        <v>82.301670000000001</v>
      </c>
      <c r="O2722" s="1">
        <v>3.0554919999999999E-2</v>
      </c>
      <c r="P2722" s="1">
        <v>-1.128585E-4</v>
      </c>
    </row>
    <row r="2723" spans="14:16">
      <c r="N2723" s="1">
        <v>82.312610000000006</v>
      </c>
      <c r="O2723" s="1">
        <v>3.056967E-2</v>
      </c>
      <c r="P2723" s="1">
        <v>-1.128585E-4</v>
      </c>
    </row>
    <row r="2724" spans="14:16">
      <c r="N2724" s="1">
        <v>82.304850000000002</v>
      </c>
      <c r="O2724" s="1">
        <v>3.0580050000000001E-2</v>
      </c>
      <c r="P2724" s="1">
        <v>-1.128585E-4</v>
      </c>
    </row>
    <row r="2725" spans="14:16">
      <c r="N2725" s="1">
        <v>82.313159999999996</v>
      </c>
      <c r="O2725" s="1">
        <v>3.0590550000000001E-2</v>
      </c>
      <c r="P2725" s="1">
        <v>-1.128585E-4</v>
      </c>
    </row>
    <row r="2726" spans="14:16">
      <c r="N2726" s="1">
        <v>82.304060000000007</v>
      </c>
      <c r="O2726" s="1">
        <v>3.0604900000000001E-2</v>
      </c>
      <c r="P2726" s="1">
        <v>-1.128585E-4</v>
      </c>
    </row>
    <row r="2727" spans="14:16">
      <c r="N2727" s="1">
        <v>82.313230000000004</v>
      </c>
      <c r="O2727" s="1">
        <v>3.0615099999999999E-2</v>
      </c>
      <c r="P2727" s="1">
        <v>-1.128585E-4</v>
      </c>
    </row>
    <row r="2728" spans="14:16">
      <c r="N2728" s="1">
        <v>82.309799999999996</v>
      </c>
      <c r="O2728" s="1">
        <v>3.0623170000000002E-2</v>
      </c>
      <c r="P2728" s="1">
        <v>-1.128585E-4</v>
      </c>
    </row>
    <row r="2729" spans="14:16">
      <c r="N2729" s="1">
        <v>82.312700000000007</v>
      </c>
      <c r="O2729" s="1">
        <v>3.06383E-2</v>
      </c>
      <c r="P2729" s="1">
        <v>-1.128585E-4</v>
      </c>
    </row>
    <row r="2730" spans="14:16">
      <c r="N2730" s="1">
        <v>82.313239999999993</v>
      </c>
      <c r="O2730" s="1">
        <v>3.06465E-2</v>
      </c>
      <c r="P2730" s="1">
        <v>-1.128585E-4</v>
      </c>
    </row>
    <row r="2731" spans="14:16">
      <c r="N2731" s="1">
        <v>82.601479999999995</v>
      </c>
      <c r="O2731" s="1">
        <v>3.0649949999999999E-2</v>
      </c>
      <c r="P2731" s="1">
        <v>-1.128585E-4</v>
      </c>
    </row>
    <row r="2732" spans="14:16">
      <c r="N2732" s="1">
        <v>82.60069</v>
      </c>
      <c r="O2732" s="1">
        <v>3.066116E-2</v>
      </c>
      <c r="P2732" s="1">
        <v>-1.128585E-4</v>
      </c>
    </row>
    <row r="2733" spans="14:16">
      <c r="N2733" s="1">
        <v>82.601370000000003</v>
      </c>
      <c r="O2733" s="1">
        <v>3.0674799999999999E-2</v>
      </c>
      <c r="P2733" s="1">
        <v>-1.128585E-4</v>
      </c>
    </row>
    <row r="2734" spans="14:16">
      <c r="N2734" s="1">
        <v>82.600970000000004</v>
      </c>
      <c r="O2734" s="1">
        <v>3.0683740000000001E-2</v>
      </c>
      <c r="P2734" s="1">
        <v>-1.128585E-4</v>
      </c>
    </row>
    <row r="2735" spans="14:16">
      <c r="N2735" s="1">
        <v>82.601219999999998</v>
      </c>
      <c r="O2735" s="1">
        <v>3.070138E-2</v>
      </c>
      <c r="P2735" s="1">
        <v>-1.128585E-4</v>
      </c>
    </row>
    <row r="2736" spans="14:16">
      <c r="N2736" s="1">
        <v>82.601420000000005</v>
      </c>
      <c r="O2736" s="1">
        <v>3.071217E-2</v>
      </c>
      <c r="P2736" s="1">
        <v>-1.128585E-4</v>
      </c>
    </row>
    <row r="2737" spans="14:16">
      <c r="N2737" s="1">
        <v>82.590440000000001</v>
      </c>
      <c r="O2737" s="1">
        <v>3.0723210000000001E-2</v>
      </c>
      <c r="P2737" s="1">
        <v>-1.128585E-4</v>
      </c>
    </row>
    <row r="2738" spans="14:16">
      <c r="N2738" s="1">
        <v>82.598519999999994</v>
      </c>
      <c r="O2738" s="1">
        <v>3.07388E-2</v>
      </c>
      <c r="P2738" s="1">
        <v>-1.128585E-4</v>
      </c>
    </row>
    <row r="2739" spans="14:16">
      <c r="N2739" s="1">
        <v>82.592140000000001</v>
      </c>
      <c r="O2739" s="1">
        <v>3.0745700000000001E-2</v>
      </c>
      <c r="P2739" s="1">
        <v>-1.128585E-4</v>
      </c>
    </row>
    <row r="2740" spans="14:16">
      <c r="N2740" s="1">
        <v>82.600669999999994</v>
      </c>
      <c r="O2740" s="1">
        <v>3.0754130000000001E-2</v>
      </c>
      <c r="P2740" s="1">
        <v>-1.128585E-4</v>
      </c>
    </row>
    <row r="2741" spans="14:16">
      <c r="N2741" s="1">
        <v>82.601020000000005</v>
      </c>
      <c r="O2741" s="1">
        <v>3.0769060000000001E-2</v>
      </c>
      <c r="P2741" s="1">
        <v>-1.128585E-4</v>
      </c>
    </row>
    <row r="2742" spans="14:16">
      <c r="N2742" s="1">
        <v>82.601690000000005</v>
      </c>
      <c r="O2742" s="1">
        <v>3.0782279999999999E-2</v>
      </c>
      <c r="P2742" s="1">
        <v>-1.128585E-4</v>
      </c>
    </row>
    <row r="2743" spans="14:16">
      <c r="N2743" s="1">
        <v>82.600800000000007</v>
      </c>
      <c r="O2743" s="1">
        <v>3.0794820000000001E-2</v>
      </c>
      <c r="P2743" s="1">
        <v>-1.128585E-4</v>
      </c>
    </row>
    <row r="2744" spans="14:16">
      <c r="N2744" s="1">
        <v>82.885429999999999</v>
      </c>
      <c r="O2744" s="1">
        <v>3.079581E-2</v>
      </c>
      <c r="P2744" s="1">
        <v>-1.128585E-4</v>
      </c>
    </row>
    <row r="2745" spans="14:16">
      <c r="N2745" s="1">
        <v>82.885180000000005</v>
      </c>
      <c r="O2745" s="1">
        <v>3.0807290000000001E-2</v>
      </c>
      <c r="P2745" s="1">
        <v>-1.128585E-4</v>
      </c>
    </row>
    <row r="2746" spans="14:16">
      <c r="N2746" s="1">
        <v>82.887510000000006</v>
      </c>
      <c r="O2746" s="1">
        <v>3.081921E-2</v>
      </c>
      <c r="P2746" s="1">
        <v>-1.128585E-4</v>
      </c>
    </row>
    <row r="2747" spans="14:16">
      <c r="N2747" s="1">
        <v>82.887900000000002</v>
      </c>
      <c r="O2747" s="1">
        <v>3.0833510000000001E-2</v>
      </c>
      <c r="P2747" s="1">
        <v>-1.128585E-4</v>
      </c>
    </row>
    <row r="2748" spans="14:16">
      <c r="N2748" s="1">
        <v>82.880350000000007</v>
      </c>
      <c r="O2748" s="1">
        <v>3.08422E-2</v>
      </c>
      <c r="P2748" s="1">
        <v>-1.128585E-4</v>
      </c>
    </row>
    <row r="2749" spans="14:16">
      <c r="N2749" s="1">
        <v>82.887690000000006</v>
      </c>
      <c r="O2749" s="1">
        <v>3.0860889999999998E-2</v>
      </c>
      <c r="P2749" s="1">
        <v>-1.128585E-4</v>
      </c>
    </row>
    <row r="2750" spans="14:16">
      <c r="N2750" s="1">
        <v>82.880629999999996</v>
      </c>
      <c r="O2750" s="1">
        <v>3.0877539999999998E-2</v>
      </c>
      <c r="P2750" s="1">
        <v>-1.128585E-4</v>
      </c>
    </row>
    <row r="2751" spans="14:16">
      <c r="N2751" s="1">
        <v>82.885369999999995</v>
      </c>
      <c r="O2751" s="1">
        <v>3.0883830000000001E-2</v>
      </c>
      <c r="P2751" s="1">
        <v>-1.128585E-4</v>
      </c>
    </row>
    <row r="2752" spans="14:16">
      <c r="N2752" s="1">
        <v>82.877970000000005</v>
      </c>
      <c r="O2752" s="1">
        <v>3.089037E-2</v>
      </c>
      <c r="P2752" s="1">
        <v>-1.128585E-4</v>
      </c>
    </row>
    <row r="2753" spans="14:16">
      <c r="N2753" s="1">
        <v>82.884860000000003</v>
      </c>
      <c r="O2753" s="1">
        <v>3.0904560000000001E-2</v>
      </c>
      <c r="P2753" s="1">
        <v>-1.128585E-4</v>
      </c>
    </row>
    <row r="2754" spans="14:16">
      <c r="N2754" s="1">
        <v>82.873580000000004</v>
      </c>
      <c r="O2754" s="1">
        <v>3.0922430000000001E-2</v>
      </c>
      <c r="P2754" s="1">
        <v>-1.128585E-4</v>
      </c>
    </row>
    <row r="2755" spans="14:16">
      <c r="N2755" s="1">
        <v>82.888419999999996</v>
      </c>
      <c r="O2755" s="1">
        <v>3.0931469999999999E-2</v>
      </c>
      <c r="P2755" s="1">
        <v>-1.128585E-4</v>
      </c>
    </row>
    <row r="2756" spans="14:16">
      <c r="N2756" s="1">
        <v>82.888270000000006</v>
      </c>
      <c r="O2756" s="1">
        <v>3.094187E-2</v>
      </c>
      <c r="P2756" s="1">
        <v>-1.128585E-4</v>
      </c>
    </row>
    <row r="2757" spans="14:16">
      <c r="N2757" s="1">
        <v>82.885239999999996</v>
      </c>
      <c r="O2757" s="1">
        <v>3.095587E-2</v>
      </c>
      <c r="P2757" s="1">
        <v>-1.128585E-4</v>
      </c>
    </row>
    <row r="2758" spans="14:16">
      <c r="N2758" s="1">
        <v>82.885509999999996</v>
      </c>
      <c r="O2758" s="1">
        <v>3.0963290000000001E-2</v>
      </c>
      <c r="P2758" s="1">
        <v>-1.3748650000000001E-4</v>
      </c>
    </row>
    <row r="2759" spans="14:16">
      <c r="N2759" s="1">
        <v>82.878690000000006</v>
      </c>
      <c r="O2759" s="1">
        <v>3.0976360000000001E-2</v>
      </c>
      <c r="P2759" s="1">
        <v>-1.3796469999999999E-4</v>
      </c>
    </row>
    <row r="2760" spans="14:16">
      <c r="N2760" s="1">
        <v>82.885480000000001</v>
      </c>
      <c r="O2760" s="1">
        <v>3.0981430000000001E-2</v>
      </c>
      <c r="P2760" s="1">
        <v>-1.3820379999999999E-4</v>
      </c>
    </row>
    <row r="2761" spans="14:16">
      <c r="N2761" s="1">
        <v>82.793289999999999</v>
      </c>
      <c r="O2761" s="1">
        <v>3.099099E-2</v>
      </c>
      <c r="P2761" s="1">
        <v>-1.3820379999999999E-4</v>
      </c>
    </row>
    <row r="2762" spans="14:16">
      <c r="N2762" s="1">
        <v>82.800380000000004</v>
      </c>
      <c r="O2762" s="1">
        <v>3.1005560000000001E-2</v>
      </c>
      <c r="P2762" s="1">
        <v>-1.3820379999999999E-4</v>
      </c>
    </row>
    <row r="2763" spans="14:16">
      <c r="N2763" s="1">
        <v>82.88279</v>
      </c>
      <c r="O2763" s="1">
        <v>3.1018380000000002E-2</v>
      </c>
      <c r="P2763" s="1">
        <v>-1.3820379999999999E-4</v>
      </c>
    </row>
    <row r="2764" spans="14:16">
      <c r="N2764" s="1">
        <v>82.884929999999997</v>
      </c>
      <c r="O2764" s="1">
        <v>3.1031989999999999E-2</v>
      </c>
      <c r="P2764" s="1">
        <v>-1.3820379999999999E-4</v>
      </c>
    </row>
    <row r="2765" spans="14:16">
      <c r="N2765" s="1">
        <v>82.885919999999999</v>
      </c>
      <c r="O2765" s="1">
        <v>3.1041639999999999E-2</v>
      </c>
      <c r="P2765" s="1">
        <v>-1.3820379999999999E-4</v>
      </c>
    </row>
    <row r="2766" spans="14:16">
      <c r="N2766" s="1">
        <v>82.885419999999996</v>
      </c>
      <c r="O2766" s="1">
        <v>3.105144E-2</v>
      </c>
      <c r="P2766" s="1">
        <v>-1.3820379999999999E-4</v>
      </c>
    </row>
    <row r="2767" spans="14:16">
      <c r="N2767" s="1">
        <v>82.887680000000003</v>
      </c>
      <c r="O2767" s="1">
        <v>3.106598E-2</v>
      </c>
      <c r="P2767" s="1">
        <v>-1.6378820000000001E-4</v>
      </c>
    </row>
    <row r="2768" spans="14:16">
      <c r="N2768" s="1">
        <v>82.97672</v>
      </c>
      <c r="O2768" s="1">
        <v>3.107803E-2</v>
      </c>
      <c r="P2768" s="1">
        <v>-1.9367660000000001E-4</v>
      </c>
    </row>
    <row r="2769" spans="14:16">
      <c r="N2769" s="1">
        <v>82.87773</v>
      </c>
      <c r="O2769" s="1">
        <v>3.1084319999999999E-2</v>
      </c>
      <c r="P2769" s="1">
        <v>-1.9487209999999999E-4</v>
      </c>
    </row>
    <row r="2770" spans="14:16">
      <c r="N2770" s="1">
        <v>82.888050000000007</v>
      </c>
      <c r="O2770" s="1">
        <v>3.1101529999999999E-2</v>
      </c>
      <c r="P2770" s="1">
        <v>-1.9487209999999999E-4</v>
      </c>
    </row>
    <row r="2771" spans="14:16">
      <c r="N2771" s="1">
        <v>82.888270000000006</v>
      </c>
      <c r="O2771" s="1">
        <v>3.111038E-2</v>
      </c>
      <c r="P2771" s="1">
        <v>-1.9463299999999999E-4</v>
      </c>
    </row>
    <row r="2772" spans="14:16">
      <c r="N2772" s="1">
        <v>82.877750000000006</v>
      </c>
      <c r="O2772" s="1">
        <v>3.1122569999999999E-2</v>
      </c>
      <c r="P2772" s="1">
        <v>-1.9463299999999999E-4</v>
      </c>
    </row>
    <row r="2773" spans="14:16">
      <c r="N2773" s="1">
        <v>82.885480000000001</v>
      </c>
      <c r="O2773" s="1">
        <v>3.1134990000000001E-2</v>
      </c>
      <c r="P2773" s="1">
        <v>-1.9463299999999999E-4</v>
      </c>
    </row>
    <row r="2774" spans="14:16">
      <c r="N2774" s="1">
        <v>82.887550000000005</v>
      </c>
      <c r="O2774" s="1">
        <v>3.1141729999999999E-2</v>
      </c>
      <c r="P2774" s="1">
        <v>-1.9487209999999999E-4</v>
      </c>
    </row>
    <row r="2775" spans="14:16">
      <c r="N2775" s="1">
        <v>82.885689999999997</v>
      </c>
      <c r="O2775" s="1">
        <v>3.1151970000000001E-2</v>
      </c>
      <c r="P2775" s="1">
        <v>-1.9487209999999999E-4</v>
      </c>
    </row>
    <row r="2776" spans="14:16">
      <c r="N2776" s="1">
        <v>82.885859999999994</v>
      </c>
      <c r="O2776" s="1">
        <v>3.1170030000000001E-2</v>
      </c>
      <c r="P2776" s="1">
        <v>-1.9487209999999999E-4</v>
      </c>
    </row>
    <row r="2777" spans="14:16">
      <c r="N2777" s="1">
        <v>82.887990000000002</v>
      </c>
      <c r="O2777" s="1">
        <v>3.1174130000000001E-2</v>
      </c>
      <c r="P2777" s="1">
        <v>-1.9487209999999999E-4</v>
      </c>
    </row>
    <row r="2778" spans="14:16">
      <c r="N2778" s="1">
        <v>82.878320000000002</v>
      </c>
      <c r="O2778" s="1">
        <v>3.1193809999999999E-2</v>
      </c>
      <c r="P2778" s="1">
        <v>-1.9487209999999999E-4</v>
      </c>
    </row>
    <row r="2779" spans="14:16">
      <c r="N2779" s="1">
        <v>82.8887</v>
      </c>
      <c r="O2779" s="1">
        <v>3.1199580000000001E-2</v>
      </c>
      <c r="P2779" s="1">
        <v>-1.9487209999999999E-4</v>
      </c>
    </row>
    <row r="2780" spans="14:16">
      <c r="N2780" s="1">
        <v>82.880949999999999</v>
      </c>
      <c r="O2780" s="1">
        <v>3.1216290000000001E-2</v>
      </c>
      <c r="P2780" s="1">
        <v>-1.9487209999999999E-4</v>
      </c>
    </row>
    <row r="2781" spans="14:16">
      <c r="N2781" s="1">
        <v>82.8857</v>
      </c>
      <c r="O2781" s="1">
        <v>3.121954E-2</v>
      </c>
      <c r="P2781" s="1">
        <v>-1.9487209999999999E-4</v>
      </c>
    </row>
    <row r="2782" spans="14:16">
      <c r="N2782" s="1">
        <v>82.878050000000002</v>
      </c>
      <c r="O2782" s="1">
        <v>3.1231020000000002E-2</v>
      </c>
      <c r="P2782" s="1">
        <v>-1.9487209999999999E-4</v>
      </c>
    </row>
    <row r="2783" spans="14:16">
      <c r="N2783" s="1">
        <v>82.885750000000002</v>
      </c>
      <c r="O2783" s="1">
        <v>3.1244979999999999E-2</v>
      </c>
      <c r="P2783" s="1">
        <v>-1.9487209999999999E-4</v>
      </c>
    </row>
    <row r="2784" spans="14:16">
      <c r="N2784" s="1">
        <v>82.878420000000006</v>
      </c>
      <c r="O2784" s="1">
        <v>3.1257029999999998E-2</v>
      </c>
      <c r="P2784" s="1">
        <v>-1.9487209999999999E-4</v>
      </c>
    </row>
    <row r="2785" spans="14:16">
      <c r="N2785" s="1">
        <v>82.887780000000006</v>
      </c>
      <c r="O2785" s="1">
        <v>3.1271029999999998E-2</v>
      </c>
      <c r="P2785" s="1">
        <v>-1.9487209999999999E-4</v>
      </c>
    </row>
    <row r="2786" spans="14:16">
      <c r="N2786" s="1">
        <v>82.880759999999995</v>
      </c>
      <c r="O2786" s="1">
        <v>3.1278340000000002E-2</v>
      </c>
      <c r="P2786" s="1">
        <v>-1.9487209999999999E-4</v>
      </c>
    </row>
    <row r="2787" spans="14:16">
      <c r="N2787" s="1">
        <v>82.887479999999996</v>
      </c>
      <c r="O2787" s="1">
        <v>3.1294299999999997E-2</v>
      </c>
      <c r="P2787" s="1">
        <v>-1.9487209999999999E-4</v>
      </c>
    </row>
    <row r="2788" spans="14:16">
      <c r="N2788" s="1">
        <v>82.888069999999999</v>
      </c>
      <c r="O2788" s="1">
        <v>3.1299420000000001E-2</v>
      </c>
      <c r="P2788" s="1">
        <v>-1.9487209999999999E-4</v>
      </c>
    </row>
    <row r="2789" spans="14:16">
      <c r="N2789" s="1">
        <v>82.887559999999993</v>
      </c>
      <c r="O2789" s="1">
        <v>3.1317089999999999E-2</v>
      </c>
      <c r="P2789" s="1">
        <v>-1.9487209999999999E-4</v>
      </c>
    </row>
    <row r="2790" spans="14:16">
      <c r="N2790" s="1">
        <v>82.884770000000003</v>
      </c>
      <c r="O2790" s="1">
        <v>3.1323749999999997E-2</v>
      </c>
      <c r="P2790" s="1">
        <v>-1.9487209999999999E-4</v>
      </c>
    </row>
    <row r="2791" spans="14:16">
      <c r="N2791" s="1">
        <v>82.879869999999997</v>
      </c>
      <c r="O2791" s="1">
        <v>3.1335870000000002E-2</v>
      </c>
      <c r="P2791" s="1">
        <v>-1.9487209999999999E-4</v>
      </c>
    </row>
    <row r="2792" spans="14:16">
      <c r="N2792" s="1">
        <v>82.887810000000002</v>
      </c>
      <c r="O2792" s="1">
        <v>3.1352310000000001E-2</v>
      </c>
      <c r="P2792" s="1">
        <v>-1.9487209999999999E-4</v>
      </c>
    </row>
    <row r="2793" spans="14:16">
      <c r="N2793" s="1">
        <v>82.880610000000004</v>
      </c>
      <c r="O2793" s="1">
        <v>3.1357259999999998E-2</v>
      </c>
      <c r="P2793" s="1">
        <v>-1.9487209999999999E-4</v>
      </c>
    </row>
    <row r="2794" spans="14:16">
      <c r="N2794" s="1">
        <v>82.887410000000003</v>
      </c>
      <c r="O2794" s="1">
        <v>3.1369290000000001E-2</v>
      </c>
      <c r="P2794" s="1">
        <v>-1.9487209999999999E-4</v>
      </c>
    </row>
    <row r="2795" spans="14:16">
      <c r="N2795" s="1">
        <v>82.887810000000002</v>
      </c>
      <c r="O2795" s="1">
        <v>3.1377580000000002E-2</v>
      </c>
      <c r="P2795" s="1">
        <v>-1.9487209999999999E-4</v>
      </c>
    </row>
    <row r="2796" spans="14:16">
      <c r="N2796" s="1">
        <v>83.187020000000004</v>
      </c>
      <c r="O2796" s="1">
        <v>3.1382849999999997E-2</v>
      </c>
      <c r="P2796" s="1">
        <v>-1.9487209999999999E-4</v>
      </c>
    </row>
    <row r="2797" spans="14:16">
      <c r="N2797" s="1">
        <v>83.187290000000004</v>
      </c>
      <c r="O2797" s="1">
        <v>3.1394180000000001E-2</v>
      </c>
      <c r="P2797" s="1">
        <v>-1.9487209999999999E-4</v>
      </c>
    </row>
    <row r="2798" spans="14:16">
      <c r="N2798" s="1">
        <v>83.187190000000001</v>
      </c>
      <c r="O2798" s="1">
        <v>3.1408169999999999E-2</v>
      </c>
      <c r="P2798" s="1">
        <v>-1.9487209999999999E-4</v>
      </c>
    </row>
    <row r="2799" spans="14:16">
      <c r="N2799" s="1">
        <v>83.180679999999995</v>
      </c>
      <c r="O2799" s="1">
        <v>3.1418660000000001E-2</v>
      </c>
      <c r="P2799" s="1">
        <v>-1.9487209999999999E-4</v>
      </c>
    </row>
    <row r="2800" spans="14:16">
      <c r="N2800" s="1">
        <v>83.18562</v>
      </c>
      <c r="O2800" s="1">
        <v>3.142768E-2</v>
      </c>
      <c r="P2800" s="1">
        <v>-1.9487209999999999E-4</v>
      </c>
    </row>
    <row r="2801" spans="14:16">
      <c r="N2801" s="1">
        <v>83.187380000000005</v>
      </c>
      <c r="O2801" s="1">
        <v>3.1442100000000001E-2</v>
      </c>
      <c r="P2801" s="1">
        <v>-1.9487209999999999E-4</v>
      </c>
    </row>
    <row r="2802" spans="14:16">
      <c r="N2802" s="1">
        <v>83.465829999999997</v>
      </c>
      <c r="O2802" s="1">
        <v>3.1450739999999998E-2</v>
      </c>
      <c r="P2802" s="1">
        <v>-1.9487209999999999E-4</v>
      </c>
    </row>
    <row r="2803" spans="14:16">
      <c r="N2803" s="1">
        <v>83.46508</v>
      </c>
      <c r="O2803" s="1">
        <v>3.1463919999999999E-2</v>
      </c>
      <c r="P2803" s="1">
        <v>-1.9487209999999999E-4</v>
      </c>
    </row>
    <row r="2804" spans="14:16">
      <c r="N2804" s="1">
        <v>83.465199999999996</v>
      </c>
      <c r="O2804" s="1">
        <v>3.1476780000000003E-2</v>
      </c>
      <c r="P2804" s="1">
        <v>-1.9487209999999999E-4</v>
      </c>
    </row>
    <row r="2805" spans="14:16">
      <c r="N2805" s="1">
        <v>83.465260000000001</v>
      </c>
      <c r="O2805" s="1">
        <v>3.1480319999999999E-2</v>
      </c>
      <c r="P2805" s="1">
        <v>-1.9487209999999999E-4</v>
      </c>
    </row>
    <row r="2806" spans="14:16">
      <c r="N2806" s="1">
        <v>83.461579999999998</v>
      </c>
      <c r="O2806" s="1">
        <v>3.150298E-2</v>
      </c>
      <c r="P2806" s="1">
        <v>-1.9487209999999999E-4</v>
      </c>
    </row>
    <row r="2807" spans="14:16">
      <c r="N2807" s="1">
        <v>83.462850000000003</v>
      </c>
      <c r="O2807" s="1">
        <v>3.1513319999999997E-2</v>
      </c>
      <c r="P2807" s="1">
        <v>-1.9487209999999999E-4</v>
      </c>
    </row>
    <row r="2808" spans="14:16">
      <c r="N2808" s="1">
        <v>83.458020000000005</v>
      </c>
      <c r="O2808" s="1">
        <v>3.1519900000000003E-2</v>
      </c>
      <c r="P2808" s="1">
        <v>-1.9487209999999999E-4</v>
      </c>
    </row>
    <row r="2809" spans="14:16">
      <c r="N2809" s="1">
        <v>83.465320000000006</v>
      </c>
      <c r="O2809" s="1">
        <v>3.1535109999999998E-2</v>
      </c>
      <c r="P2809" s="1">
        <v>-1.9487209999999999E-4</v>
      </c>
    </row>
    <row r="2810" spans="14:16">
      <c r="N2810" s="1">
        <v>83.378990000000002</v>
      </c>
      <c r="O2810" s="1">
        <v>3.1541699999999999E-2</v>
      </c>
      <c r="P2810" s="1">
        <v>-1.9487209999999999E-4</v>
      </c>
    </row>
    <row r="2811" spans="14:16">
      <c r="N2811" s="1">
        <v>83.378489999999999</v>
      </c>
      <c r="O2811" s="1">
        <v>3.1562350000000003E-2</v>
      </c>
      <c r="P2811" s="1">
        <v>-1.9487209999999999E-4</v>
      </c>
    </row>
    <row r="2812" spans="14:16">
      <c r="N2812" s="1">
        <v>83.463149999999999</v>
      </c>
      <c r="O2812" s="1">
        <v>3.1569809999999997E-2</v>
      </c>
      <c r="P2812" s="1">
        <v>-1.9487209999999999E-4</v>
      </c>
    </row>
    <row r="2813" spans="14:16">
      <c r="N2813" s="1">
        <v>83.463669999999993</v>
      </c>
      <c r="O2813" s="1">
        <v>3.1585500000000002E-2</v>
      </c>
      <c r="P2813" s="1">
        <v>-1.9487209999999999E-4</v>
      </c>
    </row>
    <row r="2814" spans="14:16">
      <c r="N2814" s="1">
        <v>83.554000000000002</v>
      </c>
      <c r="O2814" s="1">
        <v>3.1596630000000001E-2</v>
      </c>
      <c r="P2814" s="1">
        <v>-1.9487209999999999E-4</v>
      </c>
    </row>
    <row r="2815" spans="14:16">
      <c r="N2815" s="1">
        <v>83.555149999999998</v>
      </c>
      <c r="O2815" s="1">
        <v>3.160673E-2</v>
      </c>
      <c r="P2815" s="1">
        <v>-1.9487209999999999E-4</v>
      </c>
    </row>
    <row r="2816" spans="14:16">
      <c r="N2816" s="1">
        <v>83.555890000000005</v>
      </c>
      <c r="O2816" s="1">
        <v>3.1618359999999998E-2</v>
      </c>
      <c r="P2816" s="1">
        <v>-1.9487209999999999E-4</v>
      </c>
    </row>
    <row r="2817" spans="14:16">
      <c r="N2817" s="1">
        <v>83.458299999999994</v>
      </c>
      <c r="O2817" s="1">
        <v>3.1626500000000002E-2</v>
      </c>
      <c r="P2817" s="1">
        <v>-1.9487209999999999E-4</v>
      </c>
    </row>
    <row r="2818" spans="14:16">
      <c r="N2818" s="1">
        <v>83.46611</v>
      </c>
      <c r="O2818" s="1">
        <v>3.1640710000000002E-2</v>
      </c>
      <c r="P2818" s="1">
        <v>-1.9487209999999999E-4</v>
      </c>
    </row>
    <row r="2819" spans="14:16">
      <c r="N2819" s="1">
        <v>83.458160000000007</v>
      </c>
      <c r="O2819" s="1">
        <v>3.1652319999999998E-2</v>
      </c>
      <c r="P2819" s="1">
        <v>-1.9487209999999999E-4</v>
      </c>
    </row>
    <row r="2820" spans="14:16">
      <c r="N2820" s="1">
        <v>83.466149999999999</v>
      </c>
      <c r="O2820" s="1">
        <v>3.165921E-2</v>
      </c>
      <c r="P2820" s="1">
        <v>-1.9487209999999999E-4</v>
      </c>
    </row>
    <row r="2821" spans="14:16">
      <c r="N2821" s="1">
        <v>83.45693</v>
      </c>
      <c r="O2821" s="1">
        <v>3.1674149999999998E-2</v>
      </c>
      <c r="P2821" s="1">
        <v>-1.9487209999999999E-4</v>
      </c>
    </row>
    <row r="2822" spans="14:16">
      <c r="N2822" s="1">
        <v>83.463650000000001</v>
      </c>
      <c r="O2822" s="1">
        <v>3.1687460000000001E-2</v>
      </c>
      <c r="P2822" s="1">
        <v>-1.9487209999999999E-4</v>
      </c>
    </row>
    <row r="2823" spans="14:16">
      <c r="N2823" s="1">
        <v>83.464209999999994</v>
      </c>
      <c r="O2823" s="1">
        <v>3.1693369999999998E-2</v>
      </c>
      <c r="P2823" s="1">
        <v>-1.9487209999999999E-4</v>
      </c>
    </row>
    <row r="2824" spans="14:16">
      <c r="N2824" s="1">
        <v>83.465819999999994</v>
      </c>
      <c r="O2824" s="1">
        <v>3.1703629999999997E-2</v>
      </c>
      <c r="P2824" s="1">
        <v>-1.9487209999999999E-4</v>
      </c>
    </row>
    <row r="2825" spans="14:16">
      <c r="N2825" s="1">
        <v>83.465289999999996</v>
      </c>
      <c r="O2825" s="1">
        <v>3.1719169999999998E-2</v>
      </c>
      <c r="P2825" s="1">
        <v>-1.9487209999999999E-4</v>
      </c>
    </row>
    <row r="2826" spans="14:16">
      <c r="N2826" s="1">
        <v>83.465170000000001</v>
      </c>
      <c r="O2826" s="1">
        <v>3.1730349999999997E-2</v>
      </c>
      <c r="P2826" s="1">
        <v>-1.9487209999999999E-4</v>
      </c>
    </row>
    <row r="2827" spans="14:16">
      <c r="N2827" s="1">
        <v>83.465710000000001</v>
      </c>
      <c r="O2827" s="1">
        <v>3.1738990000000002E-2</v>
      </c>
      <c r="P2827" s="1">
        <v>-1.9487209999999999E-4</v>
      </c>
    </row>
    <row r="2828" spans="14:16">
      <c r="N2828" s="1">
        <v>83.458460000000002</v>
      </c>
      <c r="O2828" s="1">
        <v>3.1753450000000003E-2</v>
      </c>
      <c r="P2828" s="1">
        <v>-1.9487209999999999E-4</v>
      </c>
    </row>
    <row r="2829" spans="14:16">
      <c r="N2829" s="1">
        <v>83.463489999999993</v>
      </c>
      <c r="O2829" s="1">
        <v>3.1758550000000003E-2</v>
      </c>
      <c r="P2829" s="1">
        <v>-1.9487209999999999E-4</v>
      </c>
    </row>
    <row r="2830" spans="14:16">
      <c r="N2830" s="1">
        <v>83.453789999999998</v>
      </c>
      <c r="O2830" s="1">
        <v>3.1773450000000002E-2</v>
      </c>
      <c r="P2830" s="1">
        <v>-1.9487209999999999E-4</v>
      </c>
    </row>
    <row r="2831" spans="14:16">
      <c r="N2831" s="1">
        <v>83.465320000000006</v>
      </c>
      <c r="O2831" s="1">
        <v>3.1784399999999997E-2</v>
      </c>
      <c r="P2831" s="1">
        <v>-1.9487209999999999E-4</v>
      </c>
    </row>
    <row r="2832" spans="14:16">
      <c r="N2832" s="1">
        <v>83.45787</v>
      </c>
      <c r="O2832" s="1">
        <v>3.1795950000000003E-2</v>
      </c>
      <c r="P2832" s="1">
        <v>-1.9487209999999999E-4</v>
      </c>
    </row>
    <row r="2833" spans="14:16">
      <c r="N2833" s="1">
        <v>83.466009999999997</v>
      </c>
      <c r="O2833" s="1">
        <v>3.1808400000000001E-2</v>
      </c>
      <c r="P2833" s="1">
        <v>-1.9487209999999999E-4</v>
      </c>
    </row>
    <row r="2834" spans="14:16">
      <c r="N2834" s="1">
        <v>83.747559999999993</v>
      </c>
      <c r="O2834" s="1">
        <v>3.1810339999999999E-2</v>
      </c>
      <c r="P2834" s="1">
        <v>-1.9487209999999999E-4</v>
      </c>
    </row>
    <row r="2835" spans="14:16">
      <c r="N2835" s="1">
        <v>83.740009999999998</v>
      </c>
      <c r="O2835" s="1">
        <v>3.1821700000000001E-2</v>
      </c>
      <c r="P2835" s="1">
        <v>-1.9487209999999999E-4</v>
      </c>
    </row>
    <row r="2836" spans="14:16">
      <c r="N2836" s="1">
        <v>83.748800000000003</v>
      </c>
      <c r="O2836" s="1">
        <v>3.1839800000000001E-2</v>
      </c>
      <c r="P2836" s="1">
        <v>-1.9487209999999999E-4</v>
      </c>
    </row>
    <row r="2837" spans="14:16">
      <c r="N2837" s="1">
        <v>83.739570000000001</v>
      </c>
      <c r="O2837" s="1">
        <v>3.1852859999999997E-2</v>
      </c>
      <c r="P2837" s="1">
        <v>-2.1997839999999999E-4</v>
      </c>
    </row>
    <row r="2838" spans="14:16">
      <c r="N2838" s="1">
        <v>83.748549999999994</v>
      </c>
      <c r="O2838" s="1">
        <v>3.1857770000000001E-2</v>
      </c>
      <c r="P2838" s="1">
        <v>-2.4986669999999998E-4</v>
      </c>
    </row>
    <row r="2839" spans="14:16">
      <c r="N2839" s="1">
        <v>83.747399999999999</v>
      </c>
      <c r="O2839" s="1">
        <v>3.1874920000000001E-2</v>
      </c>
      <c r="P2839" s="1">
        <v>-2.5106230000000002E-4</v>
      </c>
    </row>
    <row r="2840" spans="14:16">
      <c r="N2840" s="1">
        <v>83.746979999999994</v>
      </c>
      <c r="O2840" s="1">
        <v>3.1886869999999998E-2</v>
      </c>
      <c r="P2840" s="1">
        <v>-2.5082309999999999E-4</v>
      </c>
    </row>
    <row r="2841" spans="14:16">
      <c r="N2841" s="1">
        <v>83.747190000000003</v>
      </c>
      <c r="O2841" s="1">
        <v>3.1893070000000003E-2</v>
      </c>
      <c r="P2841" s="1">
        <v>-2.5106230000000002E-4</v>
      </c>
    </row>
    <row r="2842" spans="14:16">
      <c r="N2842" s="1">
        <v>83.748710000000003</v>
      </c>
      <c r="O2842" s="1">
        <v>3.1907060000000001E-2</v>
      </c>
      <c r="P2842" s="1">
        <v>-2.5082309999999999E-4</v>
      </c>
    </row>
    <row r="2843" spans="14:16">
      <c r="N2843" s="1">
        <v>83.748679999999993</v>
      </c>
      <c r="O2843" s="1">
        <v>3.1923E-2</v>
      </c>
      <c r="P2843" s="1">
        <v>-2.5106230000000002E-4</v>
      </c>
    </row>
    <row r="2844" spans="14:16">
      <c r="N2844" s="1">
        <v>83.745710000000003</v>
      </c>
      <c r="O2844" s="1">
        <v>3.1934400000000002E-2</v>
      </c>
      <c r="P2844" s="1">
        <v>-2.5106230000000002E-4</v>
      </c>
    </row>
    <row r="2845" spans="14:16">
      <c r="N2845" s="1">
        <v>83.737430000000003</v>
      </c>
      <c r="O2845" s="1">
        <v>3.1943970000000002E-2</v>
      </c>
      <c r="P2845" s="1">
        <v>-2.5106230000000002E-4</v>
      </c>
    </row>
    <row r="2846" spans="14:16">
      <c r="N2846" s="1">
        <v>83.748400000000004</v>
      </c>
      <c r="O2846" s="1">
        <v>3.1952939999999999E-2</v>
      </c>
      <c r="P2846" s="1">
        <v>-2.5106230000000002E-4</v>
      </c>
    </row>
    <row r="2847" spans="14:16">
      <c r="N2847" s="1">
        <v>83.747649999999993</v>
      </c>
      <c r="O2847" s="1">
        <v>3.1967589999999997E-2</v>
      </c>
      <c r="P2847" s="1">
        <v>-2.5106230000000002E-4</v>
      </c>
    </row>
    <row r="2848" spans="14:16">
      <c r="N2848" s="1">
        <v>83.748369999999994</v>
      </c>
      <c r="O2848" s="1">
        <v>3.1975080000000003E-2</v>
      </c>
      <c r="P2848" s="1">
        <v>-2.5106230000000002E-4</v>
      </c>
    </row>
    <row r="2849" spans="14:16">
      <c r="N2849" s="1">
        <v>83.74736</v>
      </c>
      <c r="O2849" s="1">
        <v>3.199167E-2</v>
      </c>
      <c r="P2849" s="1">
        <v>-2.5082309999999999E-4</v>
      </c>
    </row>
    <row r="2850" spans="14:16">
      <c r="N2850" s="1">
        <v>83.739630000000005</v>
      </c>
      <c r="O2850" s="1">
        <v>3.1998110000000003E-2</v>
      </c>
      <c r="P2850" s="1">
        <v>-2.5106230000000002E-4</v>
      </c>
    </row>
    <row r="2851" spans="14:16">
      <c r="N2851" s="1">
        <v>83.746729999999999</v>
      </c>
      <c r="O2851" s="1">
        <v>3.2013409999999999E-2</v>
      </c>
      <c r="P2851" s="1">
        <v>-2.5082309999999999E-4</v>
      </c>
    </row>
    <row r="2852" spans="14:16">
      <c r="N2852" s="1">
        <v>83.747159999999994</v>
      </c>
      <c r="O2852" s="1">
        <v>3.2017030000000002E-2</v>
      </c>
      <c r="P2852" s="1">
        <v>-2.5106230000000002E-4</v>
      </c>
    </row>
    <row r="2853" spans="14:16">
      <c r="N2853" s="1">
        <v>83.738380000000006</v>
      </c>
      <c r="O2853" s="1">
        <v>3.2033060000000002E-2</v>
      </c>
      <c r="P2853" s="1">
        <v>-2.5082309999999999E-4</v>
      </c>
    </row>
    <row r="2854" spans="14:16">
      <c r="N2854" s="1">
        <v>83.745530000000002</v>
      </c>
      <c r="O2854" s="1">
        <v>3.2046110000000003E-2</v>
      </c>
      <c r="P2854" s="1">
        <v>-2.5106230000000002E-4</v>
      </c>
    </row>
    <row r="2855" spans="14:16">
      <c r="N2855" s="1">
        <v>84.030259999999998</v>
      </c>
      <c r="O2855" s="1">
        <v>3.2053310000000002E-2</v>
      </c>
      <c r="P2855" s="1">
        <v>-2.5082309999999999E-4</v>
      </c>
    </row>
    <row r="2856" spans="14:16">
      <c r="N2856" s="1">
        <v>84.030540000000002</v>
      </c>
      <c r="O2856" s="1">
        <v>3.2059780000000003E-2</v>
      </c>
      <c r="P2856" s="1">
        <v>-2.5106230000000002E-4</v>
      </c>
    </row>
    <row r="2857" spans="14:16">
      <c r="N2857" s="1">
        <v>84.029839999999993</v>
      </c>
      <c r="O2857" s="1">
        <v>3.2075100000000002E-2</v>
      </c>
      <c r="P2857" s="1">
        <v>-2.5082309999999999E-4</v>
      </c>
    </row>
    <row r="2858" spans="14:16">
      <c r="N2858" s="1">
        <v>84.030209999999997</v>
      </c>
      <c r="O2858" s="1">
        <v>3.2090769999999998E-2</v>
      </c>
      <c r="P2858" s="1">
        <v>-2.5106230000000002E-4</v>
      </c>
    </row>
    <row r="2859" spans="14:16">
      <c r="N2859" s="1">
        <v>83.939260000000004</v>
      </c>
      <c r="O2859" s="1">
        <v>3.2097649999999998E-2</v>
      </c>
      <c r="P2859" s="1">
        <v>-2.5106230000000002E-4</v>
      </c>
    </row>
    <row r="2860" spans="14:16">
      <c r="N2860" s="1">
        <v>83.932580000000002</v>
      </c>
      <c r="O2860" s="1">
        <v>3.2111479999999998E-2</v>
      </c>
      <c r="P2860" s="1">
        <v>-2.5106230000000002E-4</v>
      </c>
    </row>
    <row r="2861" spans="14:16">
      <c r="N2861" s="1">
        <v>84.029269999999997</v>
      </c>
      <c r="O2861" s="1">
        <v>3.2119990000000001E-2</v>
      </c>
      <c r="P2861" s="1">
        <v>-2.5082309999999999E-4</v>
      </c>
    </row>
    <row r="2862" spans="14:16">
      <c r="N2862" s="1">
        <v>84.110659999999996</v>
      </c>
      <c r="O2862" s="1">
        <v>3.2132029999999999E-2</v>
      </c>
      <c r="P2862" s="1">
        <v>-2.5106230000000002E-4</v>
      </c>
    </row>
    <row r="2863" spans="14:16">
      <c r="N2863" s="1">
        <v>84.119979999999998</v>
      </c>
      <c r="O2863" s="1">
        <v>3.2138029999999998E-2</v>
      </c>
      <c r="P2863" s="1">
        <v>-2.5082309999999999E-4</v>
      </c>
    </row>
    <row r="2864" spans="14:16">
      <c r="N2864" s="1">
        <v>84.111900000000006</v>
      </c>
      <c r="O2864" s="1">
        <v>3.2157360000000003E-2</v>
      </c>
      <c r="P2864" s="1">
        <v>-2.5106230000000002E-4</v>
      </c>
    </row>
    <row r="2865" spans="14:16">
      <c r="N2865" s="1">
        <v>84.121269999999996</v>
      </c>
      <c r="O2865" s="1">
        <v>3.2165890000000003E-2</v>
      </c>
      <c r="P2865" s="1">
        <v>-2.5082309999999999E-4</v>
      </c>
    </row>
    <row r="2866" spans="14:16">
      <c r="N2866" s="1">
        <v>84.111959999999996</v>
      </c>
      <c r="O2866" s="1">
        <v>3.2178730000000003E-2</v>
      </c>
      <c r="P2866" s="1">
        <v>-2.5106230000000002E-4</v>
      </c>
    </row>
    <row r="2867" spans="14:16">
      <c r="N2867" s="1">
        <v>84.116870000000006</v>
      </c>
      <c r="O2867" s="1">
        <v>3.219234E-2</v>
      </c>
      <c r="P2867" s="1">
        <v>-2.5082309999999999E-4</v>
      </c>
    </row>
    <row r="2868" spans="14:16">
      <c r="N2868" s="1">
        <v>84.117149999999995</v>
      </c>
      <c r="O2868" s="1">
        <v>3.2198490000000003E-2</v>
      </c>
      <c r="P2868" s="1">
        <v>-2.5106230000000002E-4</v>
      </c>
    </row>
    <row r="2869" spans="14:16">
      <c r="N2869" s="1">
        <v>84.121160000000003</v>
      </c>
      <c r="O2869" s="1">
        <v>3.2217049999999997E-2</v>
      </c>
      <c r="P2869" s="1">
        <v>-2.5082309999999999E-4</v>
      </c>
    </row>
    <row r="2870" spans="14:16">
      <c r="N2870" s="1">
        <v>84.030010000000004</v>
      </c>
      <c r="O2870" s="1">
        <v>3.222237E-2</v>
      </c>
      <c r="P2870" s="1">
        <v>-2.5106230000000002E-4</v>
      </c>
    </row>
    <row r="2871" spans="14:16">
      <c r="N2871" s="1">
        <v>84.030680000000004</v>
      </c>
      <c r="O2871" s="1">
        <v>3.2242680000000003E-2</v>
      </c>
      <c r="P2871" s="1">
        <v>-2.5106230000000002E-4</v>
      </c>
    </row>
    <row r="2872" spans="14:16">
      <c r="N2872" s="1">
        <v>84.030230000000003</v>
      </c>
      <c r="O2872" s="1">
        <v>3.2247789999999998E-2</v>
      </c>
      <c r="P2872" s="1">
        <v>-2.5106230000000002E-4</v>
      </c>
    </row>
    <row r="2873" spans="14:16">
      <c r="N2873" s="1">
        <v>84.022329999999997</v>
      </c>
      <c r="O2873" s="1">
        <v>3.2262069999999997E-2</v>
      </c>
      <c r="P2873" s="1">
        <v>-2.5106230000000002E-4</v>
      </c>
    </row>
    <row r="2874" spans="14:16">
      <c r="N2874" s="1">
        <v>84.026489999999995</v>
      </c>
      <c r="O2874" s="1">
        <v>3.227141E-2</v>
      </c>
      <c r="P2874" s="1">
        <v>-2.5106230000000002E-4</v>
      </c>
    </row>
    <row r="2875" spans="14:16">
      <c r="N2875" s="1">
        <v>84.029449999999997</v>
      </c>
      <c r="O2875" s="1">
        <v>3.2283859999999998E-2</v>
      </c>
      <c r="P2875" s="1">
        <v>-2.5106230000000002E-4</v>
      </c>
    </row>
    <row r="2876" spans="14:16">
      <c r="N2876" s="1">
        <v>84.029430000000005</v>
      </c>
      <c r="O2876" s="1">
        <v>3.2288940000000002E-2</v>
      </c>
      <c r="P2876" s="1">
        <v>-2.5106230000000002E-4</v>
      </c>
    </row>
    <row r="2877" spans="14:16">
      <c r="N2877" s="1">
        <v>84.030460000000005</v>
      </c>
      <c r="O2877" s="1">
        <v>3.2302770000000001E-2</v>
      </c>
      <c r="P2877" s="1">
        <v>-2.5106230000000002E-4</v>
      </c>
    </row>
    <row r="2878" spans="14:16">
      <c r="N2878" s="1">
        <v>84.018469999999994</v>
      </c>
      <c r="O2878" s="1">
        <v>3.2319220000000003E-2</v>
      </c>
      <c r="P2878" s="1">
        <v>-2.5106230000000002E-4</v>
      </c>
    </row>
    <row r="2879" spans="14:16">
      <c r="N2879" s="1">
        <v>84.020589999999999</v>
      </c>
      <c r="O2879" s="1">
        <v>3.2324909999999998E-2</v>
      </c>
      <c r="P2879" s="1">
        <v>-2.5106230000000002E-4</v>
      </c>
    </row>
    <row r="2880" spans="14:16">
      <c r="N2880" s="1">
        <v>84.02955</v>
      </c>
      <c r="O2880" s="1">
        <v>3.2337190000000002E-2</v>
      </c>
      <c r="P2880" s="1">
        <v>-2.5082309999999999E-4</v>
      </c>
    </row>
    <row r="2881" spans="14:16">
      <c r="N2881" s="1">
        <v>84.020520000000005</v>
      </c>
      <c r="O2881" s="1">
        <v>3.2350459999999998E-2</v>
      </c>
      <c r="P2881" s="1">
        <v>-2.5106230000000002E-4</v>
      </c>
    </row>
    <row r="2882" spans="14:16">
      <c r="N2882" s="1">
        <v>84.020610000000005</v>
      </c>
      <c r="O2882" s="1">
        <v>3.235648E-2</v>
      </c>
      <c r="P2882" s="1">
        <v>-2.7616849999999998E-4</v>
      </c>
    </row>
    <row r="2883" spans="14:16">
      <c r="N2883" s="1">
        <v>84.029830000000004</v>
      </c>
      <c r="O2883" s="1">
        <v>3.2368029999999999E-2</v>
      </c>
      <c r="P2883" s="1">
        <v>-3.0605679999999997E-4</v>
      </c>
    </row>
    <row r="2884" spans="14:16">
      <c r="N2884" s="1">
        <v>84.029240000000001</v>
      </c>
      <c r="O2884" s="1">
        <v>3.2384360000000001E-2</v>
      </c>
      <c r="P2884" s="1">
        <v>-3.0725240000000002E-4</v>
      </c>
    </row>
    <row r="2885" spans="14:16">
      <c r="N2885" s="1">
        <v>84.029899999999998</v>
      </c>
      <c r="O2885" s="1">
        <v>3.2393760000000001E-2</v>
      </c>
      <c r="P2885" s="1">
        <v>-3.0725240000000002E-4</v>
      </c>
    </row>
    <row r="2886" spans="14:16">
      <c r="N2886" s="1">
        <v>84.026399999999995</v>
      </c>
      <c r="O2886" s="1">
        <v>3.2406020000000001E-2</v>
      </c>
      <c r="P2886" s="1">
        <v>-3.0725240000000002E-4</v>
      </c>
    </row>
    <row r="2887" spans="14:16">
      <c r="N2887" s="1">
        <v>84.029650000000004</v>
      </c>
      <c r="O2887" s="1">
        <v>3.241786E-2</v>
      </c>
      <c r="P2887" s="1">
        <v>-3.0725240000000002E-4</v>
      </c>
    </row>
    <row r="2888" spans="14:16">
      <c r="N2888" s="1">
        <v>84.029200000000003</v>
      </c>
      <c r="O2888" s="1">
        <v>3.2426339999999998E-2</v>
      </c>
      <c r="P2888" s="1">
        <v>-3.0725240000000002E-4</v>
      </c>
    </row>
    <row r="2889" spans="14:16">
      <c r="N2889" s="1">
        <v>84.030029999999996</v>
      </c>
      <c r="O2889" s="1">
        <v>3.2441989999999997E-2</v>
      </c>
      <c r="P2889" s="1">
        <v>-3.0725240000000002E-4</v>
      </c>
    </row>
    <row r="2890" spans="14:16">
      <c r="N2890" s="1">
        <v>84.029809999999998</v>
      </c>
      <c r="O2890" s="1">
        <v>3.2450109999999997E-2</v>
      </c>
      <c r="P2890" s="1">
        <v>-3.0725240000000002E-4</v>
      </c>
    </row>
    <row r="2891" spans="14:16">
      <c r="N2891" s="1">
        <v>84.029880000000006</v>
      </c>
      <c r="O2891" s="1">
        <v>3.24633E-2</v>
      </c>
      <c r="P2891" s="1">
        <v>-3.0725240000000002E-4</v>
      </c>
    </row>
    <row r="2892" spans="14:16">
      <c r="N2892" s="1">
        <v>84.025270000000006</v>
      </c>
      <c r="O2892" s="1">
        <v>3.2474299999999998E-2</v>
      </c>
      <c r="P2892" s="1">
        <v>-3.0725240000000002E-4</v>
      </c>
    </row>
    <row r="2893" spans="14:16">
      <c r="N2893" s="1">
        <v>84.029730000000001</v>
      </c>
      <c r="O2893" s="1">
        <v>3.2481980000000001E-2</v>
      </c>
      <c r="P2893" s="1">
        <v>-3.0725240000000002E-4</v>
      </c>
    </row>
    <row r="2894" spans="14:16">
      <c r="N2894" s="1">
        <v>84.024299999999997</v>
      </c>
      <c r="O2894" s="1">
        <v>3.2501170000000003E-2</v>
      </c>
      <c r="P2894" s="1">
        <v>-3.0725240000000002E-4</v>
      </c>
    </row>
    <row r="2895" spans="14:16">
      <c r="N2895" s="1">
        <v>84.029949999999999</v>
      </c>
      <c r="O2895" s="1">
        <v>3.250716E-2</v>
      </c>
      <c r="P2895" s="1">
        <v>-3.0725240000000002E-4</v>
      </c>
    </row>
    <row r="2896" spans="14:16">
      <c r="N2896" s="1">
        <v>84.030500000000004</v>
      </c>
      <c r="O2896" s="1">
        <v>3.2517240000000003E-2</v>
      </c>
      <c r="P2896" s="1">
        <v>-3.0725240000000002E-4</v>
      </c>
    </row>
    <row r="2897" spans="14:16">
      <c r="N2897" s="1">
        <v>84.027079999999998</v>
      </c>
      <c r="O2897" s="1">
        <v>3.2533029999999998E-2</v>
      </c>
      <c r="P2897" s="1">
        <v>-3.0725240000000002E-4</v>
      </c>
    </row>
    <row r="2898" spans="14:16">
      <c r="N2898" s="1">
        <v>84.026210000000006</v>
      </c>
      <c r="O2898" s="1">
        <v>3.2545369999999997E-2</v>
      </c>
      <c r="P2898" s="1">
        <v>-3.0725240000000002E-4</v>
      </c>
    </row>
    <row r="2899" spans="14:16">
      <c r="N2899" s="1">
        <v>84.030339999999995</v>
      </c>
      <c r="O2899" s="1">
        <v>3.255193E-2</v>
      </c>
      <c r="P2899" s="1">
        <v>-3.0725240000000002E-4</v>
      </c>
    </row>
    <row r="2900" spans="14:16">
      <c r="N2900" s="1">
        <v>84.03022</v>
      </c>
      <c r="O2900" s="1">
        <v>3.2560470000000001E-2</v>
      </c>
      <c r="P2900" s="1">
        <v>-3.0725240000000002E-4</v>
      </c>
    </row>
    <row r="2901" spans="14:16">
      <c r="N2901" s="1">
        <v>84.030190000000005</v>
      </c>
      <c r="O2901" s="1">
        <v>3.2576920000000002E-2</v>
      </c>
      <c r="P2901" s="1">
        <v>-3.0725240000000002E-4</v>
      </c>
    </row>
    <row r="2902" spans="14:16">
      <c r="N2902" s="1">
        <v>84.318029999999993</v>
      </c>
      <c r="O2902" s="1">
        <v>3.2581539999999999E-2</v>
      </c>
      <c r="P2902" s="1">
        <v>-3.0725240000000002E-4</v>
      </c>
    </row>
    <row r="2903" spans="14:16">
      <c r="N2903" s="1">
        <v>84.306629999999998</v>
      </c>
      <c r="O2903" s="1">
        <v>3.2595619999999999E-2</v>
      </c>
      <c r="P2903" s="1">
        <v>-3.0725240000000002E-4</v>
      </c>
    </row>
    <row r="2904" spans="14:16">
      <c r="N2904" s="1">
        <v>84.309280000000001</v>
      </c>
      <c r="O2904" s="1">
        <v>3.2600789999999998E-2</v>
      </c>
      <c r="P2904" s="1">
        <v>-3.0725240000000002E-4</v>
      </c>
    </row>
    <row r="2905" spans="14:16">
      <c r="N2905" s="1">
        <v>84.317390000000003</v>
      </c>
      <c r="O2905" s="1">
        <v>3.2614709999999998E-2</v>
      </c>
      <c r="P2905" s="1">
        <v>-3.0725240000000002E-4</v>
      </c>
    </row>
    <row r="2906" spans="14:16">
      <c r="N2906" s="1">
        <v>84.318110000000004</v>
      </c>
      <c r="O2906" s="1">
        <v>3.2626370000000002E-2</v>
      </c>
      <c r="P2906" s="1">
        <v>-3.0725240000000002E-4</v>
      </c>
    </row>
    <row r="2907" spans="14:16">
      <c r="N2907" s="1">
        <v>84.313040000000001</v>
      </c>
      <c r="O2907" s="1">
        <v>3.264276E-2</v>
      </c>
      <c r="P2907" s="1">
        <v>-3.0725240000000002E-4</v>
      </c>
    </row>
    <row r="2908" spans="14:16">
      <c r="N2908" s="1">
        <v>84.318150000000003</v>
      </c>
      <c r="O2908" s="1">
        <v>3.2649320000000003E-2</v>
      </c>
      <c r="P2908" s="1">
        <v>-3.0725240000000002E-4</v>
      </c>
    </row>
    <row r="2909" spans="14:16">
      <c r="N2909" s="1">
        <v>84.308670000000006</v>
      </c>
      <c r="O2909" s="1">
        <v>3.2664650000000003E-2</v>
      </c>
      <c r="P2909" s="1">
        <v>-3.0725240000000002E-4</v>
      </c>
    </row>
    <row r="2910" spans="14:16">
      <c r="N2910" s="1">
        <v>84.318119999999993</v>
      </c>
      <c r="O2910" s="1">
        <v>3.2674189999999999E-2</v>
      </c>
      <c r="P2910" s="1">
        <v>-3.0725240000000002E-4</v>
      </c>
    </row>
    <row r="2911" spans="14:16">
      <c r="N2911" s="1">
        <v>84.308940000000007</v>
      </c>
      <c r="O2911" s="1">
        <v>3.2683749999999998E-2</v>
      </c>
      <c r="P2911" s="1">
        <v>-3.0725240000000002E-4</v>
      </c>
    </row>
    <row r="2912" spans="14:16">
      <c r="N2912" s="1">
        <v>84.315179999999998</v>
      </c>
      <c r="O2912" s="1">
        <v>3.2693E-2</v>
      </c>
      <c r="P2912" s="1">
        <v>-3.0725240000000002E-4</v>
      </c>
    </row>
    <row r="2913" spans="14:16">
      <c r="N2913" s="1">
        <v>84.312700000000007</v>
      </c>
      <c r="O2913" s="1">
        <v>3.2708609999999999E-2</v>
      </c>
      <c r="P2913" s="1">
        <v>-3.0725240000000002E-4</v>
      </c>
    </row>
    <row r="2914" spans="14:16">
      <c r="N2914" s="1">
        <v>84.318520000000007</v>
      </c>
      <c r="O2914" s="1">
        <v>3.2725949999999997E-2</v>
      </c>
      <c r="P2914" s="1">
        <v>-3.0725240000000002E-4</v>
      </c>
    </row>
    <row r="2915" spans="14:16">
      <c r="N2915" s="1">
        <v>84.314869999999999</v>
      </c>
      <c r="O2915" s="1">
        <v>3.2739240000000003E-2</v>
      </c>
      <c r="P2915" s="1">
        <v>-3.0725240000000002E-4</v>
      </c>
    </row>
    <row r="2916" spans="14:16">
      <c r="N2916" s="1">
        <v>84.316100000000006</v>
      </c>
      <c r="O2916" s="1">
        <v>3.2744990000000002E-2</v>
      </c>
      <c r="P2916" s="1">
        <v>-3.0725240000000002E-4</v>
      </c>
    </row>
    <row r="2917" spans="14:16">
      <c r="N2917" s="1">
        <v>84.318089999999998</v>
      </c>
      <c r="O2917" s="1">
        <v>3.2753299999999999E-2</v>
      </c>
      <c r="P2917" s="1">
        <v>-3.0725240000000002E-4</v>
      </c>
    </row>
    <row r="2918" spans="14:16">
      <c r="N2918" s="1">
        <v>84.316730000000007</v>
      </c>
      <c r="O2918" s="1">
        <v>3.2763710000000001E-2</v>
      </c>
      <c r="P2918" s="1">
        <v>-3.0725240000000002E-4</v>
      </c>
    </row>
    <row r="2919" spans="14:16">
      <c r="N2919" s="1">
        <v>84.317790000000002</v>
      </c>
      <c r="O2919" s="1">
        <v>3.2778399999999999E-2</v>
      </c>
      <c r="P2919" s="1">
        <v>-3.0725240000000002E-4</v>
      </c>
    </row>
    <row r="2920" spans="14:16">
      <c r="N2920" s="1">
        <v>84.318100000000001</v>
      </c>
      <c r="O2920" s="1">
        <v>3.2790479999999997E-2</v>
      </c>
      <c r="P2920" s="1">
        <v>-3.0725240000000002E-4</v>
      </c>
    </row>
    <row r="2921" spans="14:16">
      <c r="N2921" s="1">
        <v>84.598759999999999</v>
      </c>
      <c r="O2921" s="1">
        <v>3.2796980000000003E-2</v>
      </c>
      <c r="P2921" s="1">
        <v>-3.0725240000000002E-4</v>
      </c>
    </row>
    <row r="2922" spans="14:16">
      <c r="N2922" s="1">
        <v>84.511150000000001</v>
      </c>
      <c r="O2922" s="1">
        <v>3.2809339999999999E-2</v>
      </c>
      <c r="P2922" s="1">
        <v>-3.0725240000000002E-4</v>
      </c>
    </row>
    <row r="2923" spans="14:16">
      <c r="N2923" s="1">
        <v>84.500159999999994</v>
      </c>
      <c r="O2923" s="1">
        <v>3.2815829999999997E-2</v>
      </c>
      <c r="P2923" s="1">
        <v>-3.0725240000000002E-4</v>
      </c>
    </row>
    <row r="2924" spans="14:16">
      <c r="N2924" s="1">
        <v>84.595669999999998</v>
      </c>
      <c r="O2924" s="1">
        <v>3.2832569999999998E-2</v>
      </c>
      <c r="P2924" s="1">
        <v>-3.0725240000000002E-4</v>
      </c>
    </row>
    <row r="2925" spans="14:16">
      <c r="N2925" s="1">
        <v>84.586619999999996</v>
      </c>
      <c r="O2925" s="1">
        <v>3.2841670000000003E-2</v>
      </c>
      <c r="P2925" s="1">
        <v>-3.0725240000000002E-4</v>
      </c>
    </row>
    <row r="2926" spans="14:16">
      <c r="N2926" s="1">
        <v>84.599410000000006</v>
      </c>
      <c r="O2926" s="1">
        <v>3.2852520000000003E-2</v>
      </c>
      <c r="P2926" s="1">
        <v>-3.0725240000000002E-4</v>
      </c>
    </row>
    <row r="2927" spans="14:16">
      <c r="N2927" s="1">
        <v>84.598259999999996</v>
      </c>
      <c r="O2927" s="1">
        <v>3.2867830000000001E-2</v>
      </c>
      <c r="P2927" s="1">
        <v>-3.0725240000000002E-4</v>
      </c>
    </row>
    <row r="2928" spans="14:16">
      <c r="N2928" s="1">
        <v>84.599069999999998</v>
      </c>
      <c r="O2928" s="1">
        <v>3.2874140000000003E-2</v>
      </c>
      <c r="P2928" s="1">
        <v>-3.0725240000000002E-4</v>
      </c>
    </row>
    <row r="2929" spans="14:16">
      <c r="N2929" s="1">
        <v>84.599159999999998</v>
      </c>
      <c r="O2929" s="1">
        <v>3.2889689999999999E-2</v>
      </c>
      <c r="P2929" s="1">
        <v>-3.0725240000000002E-4</v>
      </c>
    </row>
    <row r="2930" spans="14:16">
      <c r="N2930" s="1">
        <v>84.586489999999998</v>
      </c>
      <c r="O2930" s="1">
        <v>3.2901180000000002E-2</v>
      </c>
      <c r="P2930" s="1">
        <v>-3.0725240000000002E-4</v>
      </c>
    </row>
    <row r="2931" spans="14:16">
      <c r="N2931" s="1">
        <v>84.599630000000005</v>
      </c>
      <c r="O2931" s="1">
        <v>3.2913730000000002E-2</v>
      </c>
      <c r="P2931" s="1">
        <v>-3.3211949999999998E-4</v>
      </c>
    </row>
    <row r="2932" spans="14:16">
      <c r="N2932" s="1">
        <v>84.599209999999999</v>
      </c>
      <c r="O2932" s="1">
        <v>3.2921100000000002E-2</v>
      </c>
      <c r="P2932" s="1">
        <v>-3.6152960000000002E-4</v>
      </c>
    </row>
    <row r="2933" spans="14:16">
      <c r="N2933" s="1">
        <v>84.586510000000004</v>
      </c>
      <c r="O2933" s="1">
        <v>3.2936519999999997E-2</v>
      </c>
      <c r="P2933" s="1">
        <v>-3.950046E-4</v>
      </c>
    </row>
    <row r="2934" spans="14:16">
      <c r="N2934" s="1">
        <v>84.596379999999996</v>
      </c>
      <c r="O2934" s="1">
        <v>3.2952179999999998E-2</v>
      </c>
      <c r="P2934" s="1">
        <v>-3.964393E-4</v>
      </c>
    </row>
    <row r="2935" spans="14:16">
      <c r="N2935" s="1">
        <v>84.586889999999997</v>
      </c>
      <c r="O2935" s="1">
        <v>3.2952879999999997E-2</v>
      </c>
      <c r="P2935" s="1">
        <v>-3.964393E-4</v>
      </c>
    </row>
    <row r="2936" spans="14:16">
      <c r="N2936" s="1">
        <v>84.598709999999997</v>
      </c>
      <c r="O2936" s="1">
        <v>3.2972139999999997E-2</v>
      </c>
      <c r="P2936" s="1">
        <v>-3.964393E-4</v>
      </c>
    </row>
    <row r="2937" spans="14:16">
      <c r="N2937" s="1">
        <v>84.58869</v>
      </c>
      <c r="O2937" s="1">
        <v>3.2978609999999998E-2</v>
      </c>
      <c r="P2937" s="1">
        <v>-3.964393E-4</v>
      </c>
    </row>
    <row r="2938" spans="14:16">
      <c r="N2938" s="1">
        <v>84.599109999999996</v>
      </c>
      <c r="O2938" s="1">
        <v>3.2990129999999999E-2</v>
      </c>
      <c r="P2938" s="1">
        <v>-3.9620010000000002E-4</v>
      </c>
    </row>
    <row r="2939" spans="14:16">
      <c r="N2939" s="1">
        <v>84.588669999999993</v>
      </c>
      <c r="O2939" s="1">
        <v>3.3003240000000003E-2</v>
      </c>
      <c r="P2939" s="1">
        <v>-3.964393E-4</v>
      </c>
    </row>
    <row r="2940" spans="14:16">
      <c r="N2940" s="1">
        <v>84.598799999999997</v>
      </c>
      <c r="O2940" s="1">
        <v>3.3013670000000002E-2</v>
      </c>
      <c r="P2940" s="1">
        <v>-3.964393E-4</v>
      </c>
    </row>
    <row r="2941" spans="14:16">
      <c r="N2941" s="1">
        <v>84.589150000000004</v>
      </c>
      <c r="O2941" s="1">
        <v>3.302567E-2</v>
      </c>
      <c r="P2941" s="1">
        <v>-3.9620010000000002E-4</v>
      </c>
    </row>
    <row r="2942" spans="14:16">
      <c r="N2942" s="1">
        <v>84.599239999999995</v>
      </c>
      <c r="O2942" s="1">
        <v>3.3036759999999998E-2</v>
      </c>
      <c r="P2942" s="1">
        <v>-3.964393E-4</v>
      </c>
    </row>
    <row r="2943" spans="14:16">
      <c r="N2943" s="1">
        <v>84.595359999999999</v>
      </c>
      <c r="O2943" s="1">
        <v>3.304439E-2</v>
      </c>
      <c r="P2943" s="1">
        <v>-3.964393E-4</v>
      </c>
    </row>
    <row r="2944" spans="14:16">
      <c r="N2944" s="1">
        <v>84.594769999999997</v>
      </c>
      <c r="O2944" s="1">
        <v>3.3060649999999997E-2</v>
      </c>
      <c r="P2944" s="1">
        <v>-3.9620010000000002E-4</v>
      </c>
    </row>
    <row r="2945" spans="14:16">
      <c r="N2945" s="1">
        <v>84.59863</v>
      </c>
      <c r="O2945" s="1">
        <v>3.3071990000000002E-2</v>
      </c>
      <c r="P2945" s="1">
        <v>-3.964393E-4</v>
      </c>
    </row>
    <row r="2946" spans="14:16">
      <c r="N2946" s="1">
        <v>84.588759999999994</v>
      </c>
      <c r="O2946" s="1">
        <v>3.3081239999999998E-2</v>
      </c>
      <c r="P2946" s="1">
        <v>-3.964393E-4</v>
      </c>
    </row>
    <row r="2947" spans="14:16">
      <c r="N2947" s="1">
        <v>84.588880000000003</v>
      </c>
      <c r="O2947" s="1">
        <v>3.309285E-2</v>
      </c>
      <c r="P2947" s="1">
        <v>-3.9620010000000002E-4</v>
      </c>
    </row>
    <row r="2948" spans="14:16">
      <c r="N2948" s="1">
        <v>84.598799999999997</v>
      </c>
      <c r="O2948" s="1">
        <v>3.3107579999999998E-2</v>
      </c>
      <c r="P2948" s="1">
        <v>-3.964393E-4</v>
      </c>
    </row>
    <row r="2949" spans="14:16">
      <c r="N2949" s="1">
        <v>84.588790000000003</v>
      </c>
      <c r="O2949" s="1">
        <v>3.3118300000000003E-2</v>
      </c>
      <c r="P2949" s="1">
        <v>-3.964393E-4</v>
      </c>
    </row>
    <row r="2950" spans="14:16">
      <c r="N2950" s="1">
        <v>84.598830000000007</v>
      </c>
      <c r="O2950" s="1">
        <v>3.3126160000000002E-2</v>
      </c>
      <c r="P2950" s="1">
        <v>-3.9620010000000002E-4</v>
      </c>
    </row>
    <row r="2951" spans="14:16">
      <c r="N2951" s="1">
        <v>84.588980000000006</v>
      </c>
      <c r="O2951" s="1">
        <v>3.3136989999999998E-2</v>
      </c>
      <c r="P2951" s="1">
        <v>-3.964393E-4</v>
      </c>
    </row>
    <row r="2952" spans="14:16">
      <c r="N2952" s="1">
        <v>84.5989</v>
      </c>
      <c r="O2952" s="1">
        <v>3.3153149999999999E-2</v>
      </c>
      <c r="P2952" s="1">
        <v>-3.964393E-4</v>
      </c>
    </row>
    <row r="2953" spans="14:16">
      <c r="N2953" s="1">
        <v>84.598429999999993</v>
      </c>
      <c r="O2953" s="1">
        <v>3.3157829999999999E-2</v>
      </c>
      <c r="P2953" s="1">
        <v>-3.964393E-4</v>
      </c>
    </row>
    <row r="2954" spans="14:16">
      <c r="N2954" s="1">
        <v>84.588239999999999</v>
      </c>
      <c r="O2954" s="1">
        <v>3.3174299999999997E-2</v>
      </c>
      <c r="P2954" s="1">
        <v>-3.9620010000000002E-4</v>
      </c>
    </row>
    <row r="2955" spans="14:16">
      <c r="N2955" s="1">
        <v>84.597480000000004</v>
      </c>
      <c r="O2955" s="1">
        <v>3.3184600000000002E-2</v>
      </c>
      <c r="P2955" s="1">
        <v>-3.964393E-4</v>
      </c>
    </row>
    <row r="2956" spans="14:16">
      <c r="N2956" s="1">
        <v>84.588530000000006</v>
      </c>
      <c r="O2956" s="1">
        <v>3.3193960000000002E-2</v>
      </c>
      <c r="P2956" s="1">
        <v>-3.964393E-4</v>
      </c>
    </row>
    <row r="2957" spans="14:16">
      <c r="N2957" s="1">
        <v>84.598740000000006</v>
      </c>
      <c r="O2957" s="1">
        <v>3.3206729999999997E-2</v>
      </c>
      <c r="P2957" s="1">
        <v>-3.964393E-4</v>
      </c>
    </row>
    <row r="2958" spans="14:16">
      <c r="N2958" s="1">
        <v>84.588880000000003</v>
      </c>
      <c r="O2958" s="1">
        <v>3.3214180000000003E-2</v>
      </c>
      <c r="P2958" s="1">
        <v>-3.9620010000000002E-4</v>
      </c>
    </row>
    <row r="2959" spans="14:16">
      <c r="N2959" s="1">
        <v>84.594980000000007</v>
      </c>
      <c r="O2959" s="1">
        <v>3.3225850000000001E-2</v>
      </c>
      <c r="P2959" s="1">
        <v>-3.964393E-4</v>
      </c>
    </row>
    <row r="2960" spans="14:16">
      <c r="N2960" s="1">
        <v>84.598349999999996</v>
      </c>
      <c r="O2960" s="1">
        <v>3.3245539999999997E-2</v>
      </c>
      <c r="P2960" s="1">
        <v>-3.964393E-4</v>
      </c>
    </row>
    <row r="2961" spans="14:16">
      <c r="N2961" s="1">
        <v>84.588740000000001</v>
      </c>
      <c r="O2961" s="1">
        <v>3.3253820000000003E-2</v>
      </c>
      <c r="P2961" s="1">
        <v>-3.964393E-4</v>
      </c>
    </row>
    <row r="2962" spans="14:16">
      <c r="N2962" s="1">
        <v>84.594729999999998</v>
      </c>
      <c r="O2962" s="1">
        <v>3.3262949999999999E-2</v>
      </c>
      <c r="P2962" s="1">
        <v>-3.9620010000000002E-4</v>
      </c>
    </row>
    <row r="2963" spans="14:16">
      <c r="N2963" s="1">
        <v>84.594849999999994</v>
      </c>
      <c r="O2963" s="1">
        <v>3.3273280000000002E-2</v>
      </c>
      <c r="P2963" s="1">
        <v>-3.964393E-4</v>
      </c>
    </row>
    <row r="2964" spans="14:16">
      <c r="N2964" s="1">
        <v>84.595160000000007</v>
      </c>
      <c r="O2964" s="1">
        <v>3.328221E-2</v>
      </c>
      <c r="P2964" s="1">
        <v>-3.964393E-4</v>
      </c>
    </row>
    <row r="2965" spans="14:16">
      <c r="N2965" s="1">
        <v>84.882750000000001</v>
      </c>
      <c r="O2965" s="1">
        <v>3.3289159999999998E-2</v>
      </c>
      <c r="P2965" s="1">
        <v>-3.9620010000000002E-4</v>
      </c>
    </row>
    <row r="2966" spans="14:16">
      <c r="N2966" s="1">
        <v>84.883480000000006</v>
      </c>
      <c r="O2966" s="1">
        <v>3.3298500000000002E-2</v>
      </c>
      <c r="P2966" s="1">
        <v>-3.964393E-4</v>
      </c>
    </row>
    <row r="2967" spans="14:16">
      <c r="N2967" s="1">
        <v>84.883200000000002</v>
      </c>
      <c r="O2967" s="1">
        <v>3.331684E-2</v>
      </c>
      <c r="P2967" s="1">
        <v>-3.964393E-4</v>
      </c>
    </row>
    <row r="2968" spans="14:16">
      <c r="N2968" s="1">
        <v>84.884180000000001</v>
      </c>
      <c r="O2968" s="1">
        <v>3.3324329999999999E-2</v>
      </c>
      <c r="P2968" s="1">
        <v>-3.964393E-4</v>
      </c>
    </row>
    <row r="2969" spans="14:16">
      <c r="N2969" s="1">
        <v>84.883899999999997</v>
      </c>
      <c r="O2969" s="1">
        <v>3.3338670000000001E-2</v>
      </c>
      <c r="P2969" s="1">
        <v>-3.9620010000000002E-4</v>
      </c>
    </row>
    <row r="2970" spans="14:16">
      <c r="N2970" s="1">
        <v>84.870750000000001</v>
      </c>
      <c r="O2970" s="1">
        <v>3.3347960000000003E-2</v>
      </c>
      <c r="P2970" s="1">
        <v>-3.964393E-4</v>
      </c>
    </row>
    <row r="2971" spans="14:16">
      <c r="N2971" s="1">
        <v>84.881230000000002</v>
      </c>
      <c r="O2971" s="1">
        <v>3.335784E-2</v>
      </c>
      <c r="P2971" s="1">
        <v>-3.964393E-4</v>
      </c>
    </row>
    <row r="2972" spans="14:16">
      <c r="N2972" s="1">
        <v>84.871139999999997</v>
      </c>
      <c r="O2972" s="1">
        <v>3.3375219999999997E-2</v>
      </c>
      <c r="P2972" s="1">
        <v>-3.9620010000000002E-4</v>
      </c>
    </row>
    <row r="2973" spans="14:16">
      <c r="N2973" s="1">
        <v>84.796109999999999</v>
      </c>
      <c r="O2973" s="1">
        <v>3.3386220000000001E-2</v>
      </c>
      <c r="P2973" s="1">
        <v>-3.964393E-4</v>
      </c>
    </row>
    <row r="2974" spans="14:16">
      <c r="N2974" s="1">
        <v>84.786349999999999</v>
      </c>
      <c r="O2974" s="1">
        <v>3.3400739999999998E-2</v>
      </c>
      <c r="P2974" s="1">
        <v>-3.9620010000000002E-4</v>
      </c>
    </row>
    <row r="2975" spans="14:16">
      <c r="N2975" s="1">
        <v>84.883349999999993</v>
      </c>
      <c r="O2975" s="1">
        <v>3.3411299999999998E-2</v>
      </c>
      <c r="P2975" s="1">
        <v>-3.964393E-4</v>
      </c>
    </row>
    <row r="2976" spans="14:16">
      <c r="N2976" s="1">
        <v>84.873559999999998</v>
      </c>
      <c r="O2976" s="1">
        <v>3.3420989999999998E-2</v>
      </c>
      <c r="P2976" s="1">
        <v>-3.964393E-4</v>
      </c>
    </row>
    <row r="2977" spans="14:16">
      <c r="N2977" s="1">
        <v>84.883989999999997</v>
      </c>
      <c r="O2977" s="1">
        <v>3.342821E-2</v>
      </c>
      <c r="P2977" s="1">
        <v>-3.964393E-4</v>
      </c>
    </row>
    <row r="2978" spans="14:16">
      <c r="N2978" s="1">
        <v>84.881209999999996</v>
      </c>
      <c r="O2978" s="1">
        <v>3.3441659999999998E-2</v>
      </c>
      <c r="P2978" s="1">
        <v>-3.964393E-4</v>
      </c>
    </row>
    <row r="2979" spans="14:16">
      <c r="N2979" s="1">
        <v>84.874229999999997</v>
      </c>
      <c r="O2979" s="1">
        <v>3.3453080000000003E-2</v>
      </c>
      <c r="P2979" s="1">
        <v>-3.964393E-4</v>
      </c>
    </row>
    <row r="2980" spans="14:16">
      <c r="N2980" s="1">
        <v>84.87988</v>
      </c>
      <c r="O2980" s="1">
        <v>3.3467040000000003E-2</v>
      </c>
      <c r="P2980" s="1">
        <v>-3.9620010000000002E-4</v>
      </c>
    </row>
    <row r="2981" spans="14:16">
      <c r="N2981" s="1">
        <v>84.873679999999993</v>
      </c>
      <c r="O2981" s="1">
        <v>3.3475949999999997E-2</v>
      </c>
      <c r="P2981" s="1">
        <v>-3.964393E-4</v>
      </c>
    </row>
    <row r="2982" spans="14:16">
      <c r="N2982" s="1">
        <v>84.883290000000002</v>
      </c>
      <c r="O2982" s="1">
        <v>3.3484279999999998E-2</v>
      </c>
      <c r="P2982" s="1">
        <v>-3.9620010000000002E-4</v>
      </c>
    </row>
    <row r="2983" spans="14:16">
      <c r="N2983" s="1">
        <v>84.883319999999998</v>
      </c>
      <c r="O2983" s="1">
        <v>3.3500080000000002E-2</v>
      </c>
      <c r="P2983" s="1">
        <v>-3.964393E-4</v>
      </c>
    </row>
    <row r="2984" spans="14:16">
      <c r="N2984" s="1">
        <v>84.883489999999995</v>
      </c>
      <c r="O2984" s="1">
        <v>3.3505819999999999E-2</v>
      </c>
      <c r="P2984" s="1">
        <v>-3.964393E-4</v>
      </c>
    </row>
    <row r="2985" spans="14:16">
      <c r="N2985" s="1">
        <v>84.874300000000005</v>
      </c>
      <c r="O2985" s="1">
        <v>3.351838E-2</v>
      </c>
      <c r="P2985" s="1">
        <v>-3.9620010000000002E-4</v>
      </c>
    </row>
    <row r="2986" spans="14:16">
      <c r="N2986" s="1">
        <v>84.883809999999997</v>
      </c>
      <c r="O2986" s="1">
        <v>3.3528299999999997E-2</v>
      </c>
      <c r="P2986" s="1">
        <v>-3.964393E-4</v>
      </c>
    </row>
    <row r="2987" spans="14:16">
      <c r="N2987" s="1">
        <v>84.883560000000003</v>
      </c>
      <c r="O2987" s="1">
        <v>3.3551289999999998E-2</v>
      </c>
      <c r="P2987" s="1">
        <v>-3.964393E-4</v>
      </c>
    </row>
    <row r="2988" spans="14:16">
      <c r="N2988" s="1">
        <v>84.883470000000003</v>
      </c>
      <c r="O2988" s="1">
        <v>3.3556160000000002E-2</v>
      </c>
      <c r="P2988" s="1">
        <v>-3.964393E-4</v>
      </c>
    </row>
    <row r="2989" spans="14:16">
      <c r="N2989" s="1">
        <v>84.883240000000001</v>
      </c>
      <c r="O2989" s="1">
        <v>3.3570009999999997E-2</v>
      </c>
      <c r="P2989" s="1">
        <v>-3.964393E-4</v>
      </c>
    </row>
    <row r="2990" spans="14:16">
      <c r="N2990" s="1">
        <v>84.883399999999995</v>
      </c>
      <c r="O2990" s="1">
        <v>3.3575090000000002E-2</v>
      </c>
      <c r="P2990" s="1">
        <v>-3.964393E-4</v>
      </c>
    </row>
    <row r="2991" spans="14:16">
      <c r="N2991" s="1">
        <v>84.883349999999993</v>
      </c>
      <c r="O2991" s="1">
        <v>3.3591559999999999E-2</v>
      </c>
      <c r="P2991" s="1">
        <v>-3.9620010000000002E-4</v>
      </c>
    </row>
    <row r="2992" spans="14:16">
      <c r="N2992" s="1">
        <v>84.881339999999994</v>
      </c>
      <c r="O2992" s="1">
        <v>3.3598990000000002E-2</v>
      </c>
      <c r="P2992" s="1">
        <v>-4.2202370000000002E-4</v>
      </c>
    </row>
    <row r="2993" spans="14:16">
      <c r="N2993" s="1">
        <v>84.876400000000004</v>
      </c>
      <c r="O2993" s="1">
        <v>3.3612789999999997E-2</v>
      </c>
      <c r="P2993" s="1">
        <v>-4.5191209999999999E-4</v>
      </c>
    </row>
    <row r="2994" spans="14:16">
      <c r="N2994" s="1">
        <v>84.879260000000002</v>
      </c>
      <c r="O2994" s="1">
        <v>3.3623119999999999E-2</v>
      </c>
      <c r="P2994" s="1">
        <v>-4.533467E-4</v>
      </c>
    </row>
    <row r="2995" spans="14:16">
      <c r="N2995" s="1">
        <v>84.883369999999999</v>
      </c>
      <c r="O2995" s="1">
        <v>3.3630750000000001E-2</v>
      </c>
      <c r="P2995" s="1">
        <v>-4.533467E-4</v>
      </c>
    </row>
    <row r="2996" spans="14:16">
      <c r="N2996" s="1">
        <v>84.874020000000002</v>
      </c>
      <c r="O2996" s="1">
        <v>3.3646120000000002E-2</v>
      </c>
      <c r="P2996" s="1">
        <v>-4.533467E-4</v>
      </c>
    </row>
    <row r="2997" spans="14:16">
      <c r="N2997" s="1">
        <v>84.883660000000006</v>
      </c>
      <c r="O2997" s="1">
        <v>3.3657600000000003E-2</v>
      </c>
      <c r="P2997" s="1">
        <v>-4.533467E-4</v>
      </c>
    </row>
    <row r="2998" spans="14:16">
      <c r="N2998" s="1">
        <v>84.883480000000006</v>
      </c>
      <c r="O2998" s="1">
        <v>3.3665750000000001E-2</v>
      </c>
      <c r="P2998" s="1">
        <v>-4.533467E-4</v>
      </c>
    </row>
    <row r="2999" spans="14:16">
      <c r="N2999" s="1">
        <v>84.870639999999995</v>
      </c>
      <c r="O2999" s="1">
        <v>3.3683940000000002E-2</v>
      </c>
      <c r="P2999" s="1">
        <v>-4.533467E-4</v>
      </c>
    </row>
    <row r="3000" spans="14:16">
      <c r="N3000" s="1">
        <v>84.884060000000005</v>
      </c>
      <c r="O3000" s="1">
        <v>3.3692260000000002E-2</v>
      </c>
      <c r="P3000" s="1">
        <v>-4.533467E-4</v>
      </c>
    </row>
    <row r="3001" spans="14:16">
      <c r="N3001" s="1">
        <v>84.883529999999993</v>
      </c>
      <c r="O3001" s="1">
        <v>3.3699890000000003E-2</v>
      </c>
      <c r="P3001" s="1">
        <v>-4.533467E-4</v>
      </c>
    </row>
    <row r="3002" spans="14:16">
      <c r="N3002" s="1">
        <v>84.871409999999997</v>
      </c>
      <c r="O3002" s="1">
        <v>3.3718329999999998E-2</v>
      </c>
      <c r="P3002" s="1">
        <v>-4.533467E-4</v>
      </c>
    </row>
    <row r="3003" spans="14:16">
      <c r="N3003" s="1">
        <v>84.880830000000003</v>
      </c>
      <c r="O3003" s="1">
        <v>3.3726310000000002E-2</v>
      </c>
      <c r="P3003" s="1">
        <v>-4.533467E-4</v>
      </c>
    </row>
    <row r="3004" spans="14:16">
      <c r="N3004" s="1">
        <v>84.873869999999997</v>
      </c>
      <c r="O3004" s="1">
        <v>3.3733909999999999E-2</v>
      </c>
      <c r="P3004" s="1">
        <v>-4.533467E-4</v>
      </c>
    </row>
    <row r="3005" spans="14:16">
      <c r="N3005" s="1">
        <v>84.880350000000007</v>
      </c>
      <c r="O3005" s="1">
        <v>3.3743450000000001E-2</v>
      </c>
      <c r="P3005" s="1">
        <v>-4.533467E-4</v>
      </c>
    </row>
    <row r="3006" spans="14:16">
      <c r="N3006" s="1">
        <v>84.870980000000003</v>
      </c>
      <c r="O3006" s="1">
        <v>3.3762019999999997E-2</v>
      </c>
      <c r="P3006" s="1">
        <v>-4.533467E-4</v>
      </c>
    </row>
    <row r="3007" spans="14:16">
      <c r="N3007" s="1">
        <v>85.167839999999998</v>
      </c>
      <c r="O3007" s="1">
        <v>3.376084E-2</v>
      </c>
      <c r="P3007" s="1">
        <v>-4.533467E-4</v>
      </c>
    </row>
    <row r="3008" spans="14:16">
      <c r="N3008" s="1">
        <v>85.164850000000001</v>
      </c>
      <c r="O3008" s="1">
        <v>3.3773869999999998E-2</v>
      </c>
      <c r="P3008" s="1">
        <v>-4.533467E-4</v>
      </c>
    </row>
    <row r="3009" spans="14:16">
      <c r="N3009" s="1">
        <v>85.163700000000006</v>
      </c>
      <c r="O3009" s="1">
        <v>3.3784250000000002E-2</v>
      </c>
      <c r="P3009" s="1">
        <v>-4.533467E-4</v>
      </c>
    </row>
    <row r="3010" spans="14:16">
      <c r="N3010" s="1">
        <v>85.164630000000002</v>
      </c>
      <c r="O3010" s="1">
        <v>3.3797519999999998E-2</v>
      </c>
      <c r="P3010" s="1">
        <v>-4.533467E-4</v>
      </c>
    </row>
    <row r="3011" spans="14:16">
      <c r="N3011" s="1">
        <v>85.158259999999999</v>
      </c>
      <c r="O3011" s="1">
        <v>3.3812250000000002E-2</v>
      </c>
      <c r="P3011" s="1">
        <v>-4.533467E-4</v>
      </c>
    </row>
    <row r="3012" spans="14:16">
      <c r="N3012" s="1">
        <v>85.167810000000003</v>
      </c>
      <c r="O3012" s="1">
        <v>3.382139E-2</v>
      </c>
      <c r="P3012" s="1">
        <v>-4.533467E-4</v>
      </c>
    </row>
    <row r="3013" spans="14:16">
      <c r="N3013" s="1">
        <v>85.158199999999994</v>
      </c>
      <c r="O3013" s="1">
        <v>3.3831720000000003E-2</v>
      </c>
      <c r="P3013" s="1">
        <v>-4.533467E-4</v>
      </c>
    </row>
    <row r="3014" spans="14:16">
      <c r="N3014" s="1">
        <v>85.168170000000003</v>
      </c>
      <c r="O3014" s="1">
        <v>3.384906E-2</v>
      </c>
      <c r="P3014" s="1">
        <v>-4.533467E-4</v>
      </c>
    </row>
    <row r="3015" spans="14:16">
      <c r="N3015" s="1">
        <v>85.159869999999998</v>
      </c>
      <c r="O3015" s="1">
        <v>3.3860290000000001E-2</v>
      </c>
      <c r="P3015" s="1">
        <v>-4.533467E-4</v>
      </c>
    </row>
    <row r="3016" spans="14:16">
      <c r="N3016" s="1">
        <v>85.168369999999996</v>
      </c>
      <c r="O3016" s="1">
        <v>3.3868349999999998E-2</v>
      </c>
      <c r="P3016" s="1">
        <v>-4.533467E-4</v>
      </c>
    </row>
    <row r="3017" spans="14:16">
      <c r="N3017" s="1">
        <v>85.071330000000003</v>
      </c>
      <c r="O3017" s="1">
        <v>3.3876299999999998E-2</v>
      </c>
      <c r="P3017" s="1">
        <v>-4.533467E-4</v>
      </c>
    </row>
    <row r="3018" spans="14:16">
      <c r="N3018" s="1">
        <v>85.081010000000006</v>
      </c>
      <c r="O3018" s="1">
        <v>3.3895019999999998E-2</v>
      </c>
      <c r="P3018" s="1">
        <v>-4.533467E-4</v>
      </c>
    </row>
    <row r="3019" spans="14:16">
      <c r="N3019" s="1">
        <v>85.155670000000001</v>
      </c>
      <c r="O3019" s="1">
        <v>3.390116E-2</v>
      </c>
      <c r="P3019" s="1">
        <v>-4.533467E-4</v>
      </c>
    </row>
    <row r="3020" spans="14:16">
      <c r="N3020" s="1">
        <v>85.165059999999997</v>
      </c>
      <c r="O3020" s="1">
        <v>3.3913400000000003E-2</v>
      </c>
      <c r="P3020" s="1">
        <v>-4.533467E-4</v>
      </c>
    </row>
    <row r="3021" spans="14:16">
      <c r="N3021" s="1">
        <v>85.154809999999998</v>
      </c>
      <c r="O3021" s="1">
        <v>3.392651E-2</v>
      </c>
      <c r="P3021" s="1">
        <v>-4.533467E-4</v>
      </c>
    </row>
    <row r="3022" spans="14:16">
      <c r="N3022" s="1">
        <v>85.158730000000006</v>
      </c>
      <c r="O3022" s="1">
        <v>3.3942140000000003E-2</v>
      </c>
      <c r="P3022" s="1">
        <v>-4.533467E-4</v>
      </c>
    </row>
    <row r="3023" spans="14:16">
      <c r="N3023" s="1">
        <v>85.164900000000003</v>
      </c>
      <c r="O3023" s="1">
        <v>3.3950710000000002E-2</v>
      </c>
      <c r="P3023" s="1">
        <v>-4.7821380000000001E-4</v>
      </c>
    </row>
    <row r="3024" spans="14:16">
      <c r="N3024" s="1">
        <v>85.167429999999996</v>
      </c>
      <c r="O3024" s="1">
        <v>3.3957950000000001E-2</v>
      </c>
      <c r="P3024" s="1">
        <v>-5.0786310000000003E-4</v>
      </c>
    </row>
    <row r="3025" spans="14:16">
      <c r="N3025" s="1">
        <v>85.16592</v>
      </c>
      <c r="O3025" s="1">
        <v>3.3973639999999999E-2</v>
      </c>
      <c r="P3025" s="1">
        <v>-5.4181629999999997E-4</v>
      </c>
    </row>
    <row r="3026" spans="14:16">
      <c r="N3026" s="1">
        <v>85.162379999999999</v>
      </c>
      <c r="O3026" s="1">
        <v>3.3985960000000003E-2</v>
      </c>
      <c r="P3026" s="1">
        <v>-5.4325089999999999E-4</v>
      </c>
    </row>
    <row r="3027" spans="14:16">
      <c r="N3027" s="1">
        <v>85.167289999999994</v>
      </c>
      <c r="O3027" s="1">
        <v>3.3998609999999999E-2</v>
      </c>
      <c r="P3027" s="1">
        <v>-5.4325089999999999E-4</v>
      </c>
    </row>
    <row r="3028" spans="14:16">
      <c r="N3028" s="1">
        <v>85.157929999999993</v>
      </c>
      <c r="O3028" s="1">
        <v>3.400483E-2</v>
      </c>
      <c r="P3028" s="1">
        <v>-5.4325089999999999E-4</v>
      </c>
    </row>
    <row r="3029" spans="14:16">
      <c r="N3029" s="1">
        <v>85.167950000000005</v>
      </c>
      <c r="O3029" s="1">
        <v>3.4015080000000003E-2</v>
      </c>
      <c r="P3029" s="1">
        <v>-5.4325089999999999E-4</v>
      </c>
    </row>
    <row r="3030" spans="14:16">
      <c r="N3030" s="1">
        <v>85.165819999999997</v>
      </c>
      <c r="O3030" s="1">
        <v>3.403076E-2</v>
      </c>
      <c r="P3030" s="1">
        <v>-5.4325089999999999E-4</v>
      </c>
    </row>
    <row r="3031" spans="14:16">
      <c r="N3031" s="1">
        <v>85.167529999999999</v>
      </c>
      <c r="O3031" s="1">
        <v>3.4038119999999998E-2</v>
      </c>
      <c r="P3031" s="1">
        <v>-5.4325089999999999E-4</v>
      </c>
    </row>
    <row r="3032" spans="14:16">
      <c r="N3032" s="1">
        <v>85.157470000000004</v>
      </c>
      <c r="O3032" s="1">
        <v>3.4053220000000002E-2</v>
      </c>
      <c r="P3032" s="1">
        <v>-5.4325089999999999E-4</v>
      </c>
    </row>
    <row r="3033" spans="14:16">
      <c r="N3033" s="1">
        <v>85.157749999999993</v>
      </c>
      <c r="O3033" s="1">
        <v>3.4058900000000003E-2</v>
      </c>
      <c r="P3033" s="1">
        <v>-5.4325089999999999E-4</v>
      </c>
    </row>
    <row r="3034" spans="14:16">
      <c r="N3034" s="1">
        <v>85.168019999999999</v>
      </c>
      <c r="O3034" s="1">
        <v>3.4074439999999998E-2</v>
      </c>
      <c r="P3034" s="1">
        <v>-5.4325089999999999E-4</v>
      </c>
    </row>
    <row r="3035" spans="14:16">
      <c r="N3035" s="1">
        <v>85.157979999999995</v>
      </c>
      <c r="O3035" s="1">
        <v>3.4090849999999999E-2</v>
      </c>
      <c r="P3035" s="1">
        <v>-5.4325089999999999E-4</v>
      </c>
    </row>
    <row r="3036" spans="14:16">
      <c r="N3036" s="1">
        <v>85.164469999999994</v>
      </c>
      <c r="O3036" s="1">
        <v>3.4102800000000003E-2</v>
      </c>
      <c r="P3036" s="1">
        <v>-5.4325089999999999E-4</v>
      </c>
    </row>
    <row r="3037" spans="14:16">
      <c r="N3037" s="1">
        <v>85.166780000000003</v>
      </c>
      <c r="O3037" s="1">
        <v>3.4110439999999999E-2</v>
      </c>
      <c r="P3037" s="1">
        <v>-5.4325089999999999E-4</v>
      </c>
    </row>
    <row r="3038" spans="14:16">
      <c r="N3038" s="1">
        <v>85.161339999999996</v>
      </c>
      <c r="O3038" s="1">
        <v>3.4117849999999998E-2</v>
      </c>
      <c r="P3038" s="1">
        <v>-5.4325089999999999E-4</v>
      </c>
    </row>
    <row r="3039" spans="14:16">
      <c r="N3039" s="1">
        <v>85.168080000000003</v>
      </c>
      <c r="O3039" s="1">
        <v>3.4132530000000001E-2</v>
      </c>
      <c r="P3039" s="1">
        <v>-5.4325089999999999E-4</v>
      </c>
    </row>
    <row r="3040" spans="14:16">
      <c r="N3040" s="1">
        <v>85.167109999999994</v>
      </c>
      <c r="O3040" s="1">
        <v>3.4146379999999997E-2</v>
      </c>
      <c r="P3040" s="1">
        <v>-5.4325089999999999E-4</v>
      </c>
    </row>
    <row r="3041" spans="14:16">
      <c r="N3041" s="1">
        <v>85.163060000000002</v>
      </c>
      <c r="O3041" s="1">
        <v>3.4152719999999998E-2</v>
      </c>
      <c r="P3041" s="1">
        <v>-5.4325089999999999E-4</v>
      </c>
    </row>
    <row r="3042" spans="14:16">
      <c r="N3042" s="1">
        <v>85.167159999999996</v>
      </c>
      <c r="O3042" s="1">
        <v>3.4164050000000001E-2</v>
      </c>
      <c r="P3042" s="1">
        <v>-5.4325089999999999E-4</v>
      </c>
    </row>
    <row r="3043" spans="14:16">
      <c r="N3043" s="1">
        <v>85.157529999999994</v>
      </c>
      <c r="O3043" s="1">
        <v>3.4173790000000002E-2</v>
      </c>
      <c r="P3043" s="1">
        <v>-5.4325089999999999E-4</v>
      </c>
    </row>
    <row r="3044" spans="14:16">
      <c r="N3044" s="1">
        <v>85.167730000000006</v>
      </c>
      <c r="O3044" s="1">
        <v>3.4183760000000001E-2</v>
      </c>
      <c r="P3044" s="1">
        <v>-5.4325089999999999E-4</v>
      </c>
    </row>
    <row r="3045" spans="14:16">
      <c r="N3045" s="1">
        <v>85.164029999999997</v>
      </c>
      <c r="O3045" s="1">
        <v>3.4197279999999997E-2</v>
      </c>
      <c r="P3045" s="1">
        <v>-5.4325089999999999E-4</v>
      </c>
    </row>
    <row r="3046" spans="14:16">
      <c r="N3046" s="1">
        <v>85.161709999999999</v>
      </c>
      <c r="O3046" s="1">
        <v>3.4206399999999998E-2</v>
      </c>
      <c r="P3046" s="1">
        <v>-5.4325089999999999E-4</v>
      </c>
    </row>
    <row r="3047" spans="14:16">
      <c r="N3047" s="1">
        <v>85.167519999999996</v>
      </c>
      <c r="O3047" s="1">
        <v>3.4221170000000002E-2</v>
      </c>
      <c r="P3047" s="1">
        <v>-5.4325089999999999E-4</v>
      </c>
    </row>
    <row r="3048" spans="14:16">
      <c r="N3048" s="1">
        <v>85.157489999999996</v>
      </c>
      <c r="O3048" s="1">
        <v>3.4235479999999999E-2</v>
      </c>
      <c r="P3048" s="1">
        <v>-5.4325089999999999E-4</v>
      </c>
    </row>
    <row r="3049" spans="14:16">
      <c r="N3049" s="1">
        <v>85.167630000000003</v>
      </c>
      <c r="O3049" s="1">
        <v>3.424323E-2</v>
      </c>
      <c r="P3049" s="1">
        <v>-5.4325089999999999E-4</v>
      </c>
    </row>
    <row r="3050" spans="14:16">
      <c r="N3050" s="1">
        <v>85.164640000000006</v>
      </c>
      <c r="O3050" s="1">
        <v>3.425624E-2</v>
      </c>
      <c r="P3050" s="1">
        <v>-5.4325089999999999E-4</v>
      </c>
    </row>
    <row r="3051" spans="14:16">
      <c r="N3051" s="1">
        <v>85.154889999999995</v>
      </c>
      <c r="O3051" s="1">
        <v>3.4266089999999999E-2</v>
      </c>
      <c r="P3051" s="1">
        <v>-5.4325089999999999E-4</v>
      </c>
    </row>
    <row r="3052" spans="14:16">
      <c r="N3052" s="1">
        <v>85.167389999999997</v>
      </c>
      <c r="O3052" s="1">
        <v>3.4274789999999999E-2</v>
      </c>
      <c r="P3052" s="1">
        <v>-5.4325089999999999E-4</v>
      </c>
    </row>
    <row r="3053" spans="14:16">
      <c r="N3053" s="1">
        <v>85.157039999999995</v>
      </c>
      <c r="O3053" s="1">
        <v>3.42919E-2</v>
      </c>
      <c r="P3053" s="1">
        <v>-5.4325089999999999E-4</v>
      </c>
    </row>
    <row r="3054" spans="14:16">
      <c r="N3054" s="1">
        <v>85.168390000000002</v>
      </c>
      <c r="O3054" s="1">
        <v>3.4298530000000001E-2</v>
      </c>
      <c r="P3054" s="1">
        <v>-5.4325089999999999E-4</v>
      </c>
    </row>
    <row r="3055" spans="14:16">
      <c r="N3055" s="1">
        <v>85.164249999999996</v>
      </c>
      <c r="O3055" s="1">
        <v>3.4307259999999999E-2</v>
      </c>
      <c r="P3055" s="1">
        <v>-5.4325089999999999E-4</v>
      </c>
    </row>
    <row r="3056" spans="14:16">
      <c r="N3056" s="1">
        <v>85.159750000000003</v>
      </c>
      <c r="O3056" s="1">
        <v>3.4321280000000003E-2</v>
      </c>
      <c r="P3056" s="1">
        <v>-5.4325089999999999E-4</v>
      </c>
    </row>
    <row r="3057" spans="14:16">
      <c r="N3057" s="1">
        <v>85.167929999999998</v>
      </c>
      <c r="O3057" s="1">
        <v>3.4331670000000002E-2</v>
      </c>
      <c r="P3057" s="1">
        <v>-5.4325089999999999E-4</v>
      </c>
    </row>
    <row r="3058" spans="14:16">
      <c r="N3058" s="1">
        <v>85.454949999999997</v>
      </c>
      <c r="O3058" s="1">
        <v>3.4339460000000002E-2</v>
      </c>
      <c r="P3058" s="1">
        <v>-5.4325089999999999E-4</v>
      </c>
    </row>
    <row r="3059" spans="14:16">
      <c r="N3059" s="1">
        <v>85.456739999999996</v>
      </c>
      <c r="O3059" s="1">
        <v>3.4349930000000001E-2</v>
      </c>
      <c r="P3059" s="1">
        <v>-5.4325089999999999E-4</v>
      </c>
    </row>
    <row r="3060" spans="14:16">
      <c r="N3060" s="1">
        <v>85.450779999999995</v>
      </c>
      <c r="O3060" s="1">
        <v>3.4356869999999998E-2</v>
      </c>
      <c r="P3060" s="1">
        <v>-5.4325089999999999E-4</v>
      </c>
    </row>
    <row r="3061" spans="14:16">
      <c r="N3061" s="1">
        <v>85.369659999999996</v>
      </c>
      <c r="O3061" s="1">
        <v>3.4377110000000002E-2</v>
      </c>
      <c r="P3061" s="1">
        <v>-5.4325089999999999E-4</v>
      </c>
    </row>
    <row r="3062" spans="14:16">
      <c r="N3062" s="1">
        <v>85.361009999999993</v>
      </c>
      <c r="O3062" s="1">
        <v>3.4394269999999998E-2</v>
      </c>
      <c r="P3062" s="1">
        <v>-5.4325089999999999E-4</v>
      </c>
    </row>
    <row r="3063" spans="14:16">
      <c r="N3063" s="1">
        <v>85.454480000000004</v>
      </c>
      <c r="O3063" s="1">
        <v>3.4400849999999997E-2</v>
      </c>
      <c r="P3063" s="1">
        <v>-5.4325089999999999E-4</v>
      </c>
    </row>
    <row r="3064" spans="14:16">
      <c r="N3064" s="1">
        <v>85.547510000000003</v>
      </c>
      <c r="O3064" s="1">
        <v>3.4407939999999998E-2</v>
      </c>
      <c r="P3064" s="1">
        <v>-5.4325089999999999E-4</v>
      </c>
    </row>
    <row r="3065" spans="14:16">
      <c r="N3065" s="1">
        <v>85.538120000000006</v>
      </c>
      <c r="O3065" s="1">
        <v>3.4422519999999998E-2</v>
      </c>
      <c r="P3065" s="1">
        <v>-5.4325089999999999E-4</v>
      </c>
    </row>
    <row r="3066" spans="14:16">
      <c r="N3066" s="1">
        <v>85.547349999999994</v>
      </c>
      <c r="O3066" s="1">
        <v>3.4436929999999998E-2</v>
      </c>
      <c r="P3066" s="1">
        <v>-5.4325089999999999E-4</v>
      </c>
    </row>
    <row r="3067" spans="14:16">
      <c r="N3067" s="1">
        <v>85.547250000000005</v>
      </c>
      <c r="O3067" s="1">
        <v>3.4442880000000002E-2</v>
      </c>
      <c r="P3067" s="1">
        <v>-5.6883529999999995E-4</v>
      </c>
    </row>
    <row r="3068" spans="14:16">
      <c r="N3068" s="1">
        <v>85.53801</v>
      </c>
      <c r="O3068" s="1">
        <v>3.4456859999999999E-2</v>
      </c>
      <c r="P3068" s="1">
        <v>-5.700309E-4</v>
      </c>
    </row>
    <row r="3069" spans="14:16">
      <c r="N3069" s="1">
        <v>85.547550000000001</v>
      </c>
      <c r="O3069" s="1">
        <v>3.4469060000000003E-2</v>
      </c>
      <c r="P3069" s="1">
        <v>-5.700309E-4</v>
      </c>
    </row>
    <row r="3070" spans="14:16">
      <c r="N3070" s="1">
        <v>85.249920000000003</v>
      </c>
      <c r="O3070" s="1">
        <v>3.4484769999999998E-2</v>
      </c>
      <c r="P3070" s="1">
        <v>-5.700309E-4</v>
      </c>
    </row>
    <row r="3071" spans="14:16">
      <c r="N3071" s="1">
        <v>85.255700000000004</v>
      </c>
      <c r="O3071" s="1">
        <v>3.4496569999999997E-2</v>
      </c>
      <c r="P3071" s="1">
        <v>-5.700309E-4</v>
      </c>
    </row>
    <row r="3072" spans="14:16">
      <c r="N3072" s="1">
        <v>85.255520000000004</v>
      </c>
      <c r="O3072" s="1">
        <v>3.4509360000000003E-2</v>
      </c>
      <c r="P3072" s="1">
        <v>-5.700309E-4</v>
      </c>
    </row>
    <row r="3073" spans="14:16">
      <c r="N3073" s="1">
        <v>85.158779999999993</v>
      </c>
      <c r="O3073" s="1">
        <v>3.4522860000000002E-2</v>
      </c>
      <c r="P3073" s="1">
        <v>-5.700309E-4</v>
      </c>
    </row>
    <row r="3074" spans="14:16">
      <c r="N3074" s="1">
        <v>85.168049999999994</v>
      </c>
      <c r="O3074" s="1">
        <v>3.4529249999999997E-2</v>
      </c>
      <c r="P3074" s="1">
        <v>-5.700309E-4</v>
      </c>
    </row>
    <row r="3075" spans="14:16">
      <c r="N3075" s="1">
        <v>85.15831</v>
      </c>
      <c r="O3075" s="1">
        <v>3.4538060000000002E-2</v>
      </c>
      <c r="P3075" s="1">
        <v>-5.700309E-4</v>
      </c>
    </row>
    <row r="3076" spans="14:16">
      <c r="N3076" s="1">
        <v>85.167789999999997</v>
      </c>
      <c r="O3076" s="1">
        <v>3.455275E-2</v>
      </c>
      <c r="P3076" s="1">
        <v>-5.700309E-4</v>
      </c>
    </row>
    <row r="3077" spans="14:16">
      <c r="N3077" s="1">
        <v>85.158370000000005</v>
      </c>
      <c r="O3077" s="1">
        <v>3.4563049999999998E-2</v>
      </c>
      <c r="P3077" s="1">
        <v>-5.700309E-4</v>
      </c>
    </row>
    <row r="3078" spans="14:16">
      <c r="N3078" s="1">
        <v>85.168379999999999</v>
      </c>
      <c r="O3078" s="1">
        <v>3.4574779999999999E-2</v>
      </c>
      <c r="P3078" s="1">
        <v>-5.700309E-4</v>
      </c>
    </row>
    <row r="3079" spans="14:16">
      <c r="N3079" s="1">
        <v>85.158209999999997</v>
      </c>
      <c r="O3079" s="1">
        <v>3.458224E-2</v>
      </c>
      <c r="P3079" s="1">
        <v>-5.700309E-4</v>
      </c>
    </row>
    <row r="3080" spans="14:16">
      <c r="N3080" s="1">
        <v>85.164739999999995</v>
      </c>
      <c r="O3080" s="1">
        <v>3.4593930000000002E-2</v>
      </c>
      <c r="P3080" s="1">
        <v>-5.700309E-4</v>
      </c>
    </row>
    <row r="3081" spans="14:16">
      <c r="N3081" s="1">
        <v>85.155190000000005</v>
      </c>
      <c r="O3081" s="1">
        <v>3.4601779999999999E-2</v>
      </c>
      <c r="P3081" s="1">
        <v>-5.700309E-4</v>
      </c>
    </row>
    <row r="3082" spans="14:16">
      <c r="N3082" s="1">
        <v>85.167649999999995</v>
      </c>
      <c r="O3082" s="1">
        <v>3.461442E-2</v>
      </c>
      <c r="P3082" s="1">
        <v>-5.9513709999999996E-4</v>
      </c>
    </row>
    <row r="3083" spans="14:16">
      <c r="N3083" s="1">
        <v>85.157529999999994</v>
      </c>
      <c r="O3083" s="1">
        <v>3.462718E-2</v>
      </c>
      <c r="P3083" s="1">
        <v>-6.2526460000000004E-4</v>
      </c>
    </row>
    <row r="3084" spans="14:16">
      <c r="N3084" s="1">
        <v>85.167439999999999</v>
      </c>
      <c r="O3084" s="1">
        <v>3.463625E-2</v>
      </c>
      <c r="P3084" s="1">
        <v>-6.2646010000000005E-4</v>
      </c>
    </row>
    <row r="3085" spans="14:16">
      <c r="N3085" s="1">
        <v>85.157700000000006</v>
      </c>
      <c r="O3085" s="1">
        <v>3.4651410000000001E-2</v>
      </c>
      <c r="P3085" s="1">
        <v>-6.2646010000000005E-4</v>
      </c>
    </row>
    <row r="3086" spans="14:16">
      <c r="N3086" s="1">
        <v>85.154849999999996</v>
      </c>
      <c r="O3086" s="1">
        <v>3.4662760000000001E-2</v>
      </c>
      <c r="P3086" s="1">
        <v>-6.2646010000000005E-4</v>
      </c>
    </row>
    <row r="3087" spans="14:16">
      <c r="N3087" s="1">
        <v>85.16516</v>
      </c>
      <c r="O3087" s="1">
        <v>3.4670479999999997E-2</v>
      </c>
      <c r="P3087" s="1">
        <v>-6.2646010000000005E-4</v>
      </c>
    </row>
    <row r="3088" spans="14:16">
      <c r="N3088" s="1">
        <v>85.160679999999999</v>
      </c>
      <c r="O3088" s="1">
        <v>3.4683140000000001E-2</v>
      </c>
      <c r="P3088" s="1">
        <v>-6.2646010000000005E-4</v>
      </c>
    </row>
    <row r="3089" spans="14:16">
      <c r="N3089" s="1">
        <v>85.16534</v>
      </c>
      <c r="O3089" s="1">
        <v>3.4685130000000002E-2</v>
      </c>
      <c r="P3089" s="1">
        <v>-6.2646010000000005E-4</v>
      </c>
    </row>
    <row r="3090" spans="14:16">
      <c r="N3090" s="1">
        <v>85.164940000000001</v>
      </c>
      <c r="O3090" s="1">
        <v>3.470591E-2</v>
      </c>
      <c r="P3090" s="1">
        <v>-6.2646010000000005E-4</v>
      </c>
    </row>
    <row r="3091" spans="14:16">
      <c r="N3091" s="1">
        <v>85.167540000000002</v>
      </c>
      <c r="O3091" s="1">
        <v>3.4712960000000001E-2</v>
      </c>
      <c r="P3091" s="1">
        <v>-6.2646010000000005E-4</v>
      </c>
    </row>
    <row r="3092" spans="14:16">
      <c r="N3092" s="1">
        <v>85.166659999999993</v>
      </c>
      <c r="O3092" s="1">
        <v>3.4724570000000003E-2</v>
      </c>
      <c r="P3092" s="1">
        <v>-6.2646010000000005E-4</v>
      </c>
    </row>
    <row r="3093" spans="14:16">
      <c r="N3093" s="1">
        <v>85.168469999999999</v>
      </c>
      <c r="O3093" s="1">
        <v>3.4736789999999997E-2</v>
      </c>
      <c r="P3093" s="1">
        <v>-6.2646010000000005E-4</v>
      </c>
    </row>
    <row r="3094" spans="14:16">
      <c r="N3094" s="1">
        <v>85.164230000000003</v>
      </c>
      <c r="O3094" s="1">
        <v>3.4751509999999999E-2</v>
      </c>
      <c r="P3094" s="1">
        <v>-6.2646010000000005E-4</v>
      </c>
    </row>
    <row r="3095" spans="14:16">
      <c r="N3095" s="1">
        <v>85.158079999999998</v>
      </c>
      <c r="O3095" s="1">
        <v>3.4761809999999997E-2</v>
      </c>
      <c r="P3095" s="1">
        <v>-6.2646010000000005E-4</v>
      </c>
    </row>
    <row r="3096" spans="14:16">
      <c r="N3096" s="1">
        <v>85.456419999999994</v>
      </c>
      <c r="O3096" s="1">
        <v>3.4763429999999998E-2</v>
      </c>
      <c r="P3096" s="1">
        <v>-6.2646010000000005E-4</v>
      </c>
    </row>
    <row r="3097" spans="14:16">
      <c r="N3097" s="1">
        <v>85.450320000000005</v>
      </c>
      <c r="O3097" s="1">
        <v>3.477272E-2</v>
      </c>
      <c r="P3097" s="1">
        <v>-6.2646010000000005E-4</v>
      </c>
    </row>
    <row r="3098" spans="14:16">
      <c r="N3098" s="1">
        <v>85.449290000000005</v>
      </c>
      <c r="O3098" s="1">
        <v>3.479235E-2</v>
      </c>
      <c r="P3098" s="1">
        <v>-6.2646010000000005E-4</v>
      </c>
    </row>
    <row r="3099" spans="14:16">
      <c r="N3099" s="1">
        <v>85.456810000000004</v>
      </c>
      <c r="O3099" s="1">
        <v>3.480018E-2</v>
      </c>
      <c r="P3099" s="1">
        <v>-6.2646010000000005E-4</v>
      </c>
    </row>
    <row r="3100" spans="14:16">
      <c r="N3100" s="1">
        <v>85.44829</v>
      </c>
      <c r="O3100" s="1">
        <v>3.481248E-2</v>
      </c>
      <c r="P3100" s="1">
        <v>-6.2646010000000005E-4</v>
      </c>
    </row>
    <row r="3101" spans="14:16">
      <c r="N3101" s="1">
        <v>85.457750000000004</v>
      </c>
      <c r="O3101" s="1">
        <v>3.482354E-2</v>
      </c>
      <c r="P3101" s="1">
        <v>-6.2646010000000005E-4</v>
      </c>
    </row>
    <row r="3102" spans="14:16">
      <c r="N3102" s="1">
        <v>85.456159999999997</v>
      </c>
      <c r="O3102" s="1">
        <v>3.4830859999999998E-2</v>
      </c>
      <c r="P3102" s="1">
        <v>-6.2646010000000005E-4</v>
      </c>
    </row>
    <row r="3103" spans="14:16">
      <c r="N3103" s="1">
        <v>85.4542</v>
      </c>
      <c r="O3103" s="1">
        <v>3.4852550000000003E-2</v>
      </c>
      <c r="P3103" s="1">
        <v>-6.2646010000000005E-4</v>
      </c>
    </row>
    <row r="3104" spans="14:16">
      <c r="N3104" s="1">
        <v>85.456699999999998</v>
      </c>
      <c r="O3104" s="1">
        <v>3.4865149999999998E-2</v>
      </c>
      <c r="P3104" s="1">
        <v>-6.2646010000000005E-4</v>
      </c>
    </row>
    <row r="3105" spans="14:16">
      <c r="N3105" s="1">
        <v>85.447320000000005</v>
      </c>
      <c r="O3105" s="1">
        <v>3.4873069999999999E-2</v>
      </c>
      <c r="P3105" s="1">
        <v>-6.2646010000000005E-4</v>
      </c>
    </row>
    <row r="3106" spans="14:16">
      <c r="N3106" s="1">
        <v>85.456829999999997</v>
      </c>
      <c r="O3106" s="1">
        <v>3.4882709999999997E-2</v>
      </c>
      <c r="P3106" s="1">
        <v>-6.5180540000000001E-4</v>
      </c>
    </row>
    <row r="3107" spans="14:16">
      <c r="N3107" s="1">
        <v>85.457130000000006</v>
      </c>
      <c r="O3107" s="1">
        <v>3.4893279999999999E-2</v>
      </c>
      <c r="P3107" s="1">
        <v>-6.8193289999999998E-4</v>
      </c>
    </row>
    <row r="3108" spans="14:16">
      <c r="N3108" s="1">
        <v>85.457239999999999</v>
      </c>
      <c r="O3108" s="1">
        <v>3.4908479999999999E-2</v>
      </c>
      <c r="P3108" s="1">
        <v>-6.8288929999999999E-4</v>
      </c>
    </row>
    <row r="3109" spans="14:16">
      <c r="N3109" s="1">
        <v>85.453720000000004</v>
      </c>
      <c r="O3109" s="1">
        <v>3.4918959999999999E-2</v>
      </c>
      <c r="P3109" s="1">
        <v>-6.8288929999999999E-4</v>
      </c>
    </row>
    <row r="3110" spans="14:16">
      <c r="N3110" s="1">
        <v>85.45402</v>
      </c>
      <c r="O3110" s="1">
        <v>3.4933720000000001E-2</v>
      </c>
      <c r="P3110" s="1">
        <v>-6.8288929999999999E-4</v>
      </c>
    </row>
    <row r="3111" spans="14:16">
      <c r="N3111" s="1">
        <v>85.456900000000005</v>
      </c>
      <c r="O3111" s="1">
        <v>3.4944669999999997E-2</v>
      </c>
      <c r="P3111" s="1">
        <v>-6.8288929999999999E-4</v>
      </c>
    </row>
    <row r="3112" spans="14:16">
      <c r="N3112" s="1">
        <v>85.448189999999997</v>
      </c>
      <c r="O3112" s="1">
        <v>3.495094E-2</v>
      </c>
      <c r="P3112" s="1">
        <v>-6.8288929999999999E-4</v>
      </c>
    </row>
    <row r="3113" spans="14:16">
      <c r="N3113" s="1">
        <v>85.456810000000004</v>
      </c>
      <c r="O3113" s="1">
        <v>3.4967390000000001E-2</v>
      </c>
      <c r="P3113" s="1">
        <v>-6.8288929999999999E-4</v>
      </c>
    </row>
    <row r="3114" spans="14:16">
      <c r="N3114" s="1">
        <v>85.360870000000006</v>
      </c>
      <c r="O3114" s="1">
        <v>3.4975600000000003E-2</v>
      </c>
      <c r="P3114" s="1">
        <v>-6.8288929999999999E-4</v>
      </c>
    </row>
    <row r="3115" spans="14:16">
      <c r="N3115" s="1">
        <v>85.454120000000003</v>
      </c>
      <c r="O3115" s="1">
        <v>3.4984800000000003E-2</v>
      </c>
      <c r="P3115" s="1">
        <v>-6.8288929999999999E-4</v>
      </c>
    </row>
    <row r="3116" spans="14:16">
      <c r="N3116" s="1">
        <v>85.446299999999994</v>
      </c>
      <c r="O3116" s="1">
        <v>3.499675E-2</v>
      </c>
      <c r="P3116" s="1">
        <v>-6.8288929999999999E-4</v>
      </c>
    </row>
    <row r="3117" spans="14:16">
      <c r="N3117" s="1">
        <v>85.456879999999998</v>
      </c>
      <c r="O3117" s="1">
        <v>3.5010439999999997E-2</v>
      </c>
      <c r="P3117" s="1">
        <v>-6.8288929999999999E-4</v>
      </c>
    </row>
    <row r="3118" spans="14:16">
      <c r="N3118" s="1">
        <v>85.453850000000003</v>
      </c>
      <c r="O3118" s="1">
        <v>3.5021040000000003E-2</v>
      </c>
      <c r="P3118" s="1">
        <v>-6.8288929999999999E-4</v>
      </c>
    </row>
    <row r="3119" spans="14:16">
      <c r="N3119" s="1">
        <v>85.452449999999999</v>
      </c>
      <c r="O3119" s="1">
        <v>3.5028829999999997E-2</v>
      </c>
      <c r="P3119" s="1">
        <v>-6.8288929999999999E-4</v>
      </c>
    </row>
    <row r="3120" spans="14:16">
      <c r="N3120" s="1">
        <v>85.456639999999993</v>
      </c>
      <c r="O3120" s="1">
        <v>3.5042259999999999E-2</v>
      </c>
      <c r="P3120" s="1">
        <v>-6.8288929999999999E-4</v>
      </c>
    </row>
    <row r="3121" spans="14:16">
      <c r="N3121" s="1">
        <v>85.448589999999996</v>
      </c>
      <c r="O3121" s="1">
        <v>3.505378E-2</v>
      </c>
      <c r="P3121" s="1">
        <v>-6.8288929999999999E-4</v>
      </c>
    </row>
    <row r="3122" spans="14:16">
      <c r="N3122" s="1">
        <v>85.45438</v>
      </c>
      <c r="O3122" s="1">
        <v>3.5063959999999998E-2</v>
      </c>
      <c r="P3122" s="1">
        <v>-6.8288929999999999E-4</v>
      </c>
    </row>
    <row r="3123" spans="14:16">
      <c r="N3123" s="1">
        <v>85.456729999999993</v>
      </c>
      <c r="O3123" s="1">
        <v>3.5076719999999999E-2</v>
      </c>
      <c r="P3123" s="1">
        <v>-6.8288929999999999E-4</v>
      </c>
    </row>
    <row r="3124" spans="14:16">
      <c r="N3124" s="1">
        <v>85.448440000000005</v>
      </c>
      <c r="O3124" s="1">
        <v>3.508704E-2</v>
      </c>
      <c r="P3124" s="1">
        <v>-6.8288929999999999E-4</v>
      </c>
    </row>
    <row r="3125" spans="14:16">
      <c r="N3125" s="1">
        <v>85.457359999999994</v>
      </c>
      <c r="O3125" s="1">
        <v>3.5099989999999998E-2</v>
      </c>
      <c r="P3125" s="1">
        <v>-6.8288929999999999E-4</v>
      </c>
    </row>
    <row r="3126" spans="14:16">
      <c r="N3126" s="1">
        <v>85.446569999999994</v>
      </c>
      <c r="O3126" s="1">
        <v>3.5109929999999998E-2</v>
      </c>
      <c r="P3126" s="1">
        <v>-6.8288929999999999E-4</v>
      </c>
    </row>
    <row r="3127" spans="14:16">
      <c r="N3127" s="1">
        <v>85.454359999999994</v>
      </c>
      <c r="O3127" s="1">
        <v>3.5122830000000001E-2</v>
      </c>
      <c r="P3127" s="1">
        <v>-6.8288929999999999E-4</v>
      </c>
    </row>
    <row r="3128" spans="14:16">
      <c r="N3128" s="1">
        <v>85.445740000000001</v>
      </c>
      <c r="O3128" s="1">
        <v>3.513078E-2</v>
      </c>
      <c r="P3128" s="1">
        <v>-6.8288929999999999E-4</v>
      </c>
    </row>
    <row r="3129" spans="14:16">
      <c r="N3129" s="1">
        <v>85.457009999999997</v>
      </c>
      <c r="O3129" s="1">
        <v>3.5146320000000002E-2</v>
      </c>
      <c r="P3129" s="1">
        <v>-6.8288929999999999E-4</v>
      </c>
    </row>
    <row r="3130" spans="14:16">
      <c r="N3130" s="1">
        <v>85.456729999999993</v>
      </c>
      <c r="O3130" s="1">
        <v>3.5155560000000002E-2</v>
      </c>
      <c r="P3130" s="1">
        <v>-6.8288929999999999E-4</v>
      </c>
    </row>
    <row r="3131" spans="14:16">
      <c r="N3131" s="1">
        <v>85.457409999999996</v>
      </c>
      <c r="O3131" s="1">
        <v>3.5163109999999997E-2</v>
      </c>
      <c r="P3131" s="1">
        <v>-6.8288929999999999E-4</v>
      </c>
    </row>
    <row r="3132" spans="14:16">
      <c r="N3132" s="1">
        <v>85.45711</v>
      </c>
      <c r="O3132" s="1">
        <v>3.5183069999999997E-2</v>
      </c>
      <c r="P3132" s="1">
        <v>-7.0751729999999995E-4</v>
      </c>
    </row>
    <row r="3133" spans="14:16">
      <c r="N3133" s="1">
        <v>85.457880000000003</v>
      </c>
      <c r="O3133" s="1">
        <v>3.518988E-2</v>
      </c>
      <c r="P3133" s="1">
        <v>-7.3740570000000003E-4</v>
      </c>
    </row>
    <row r="3134" spans="14:16">
      <c r="N3134" s="1">
        <v>85.454560000000001</v>
      </c>
      <c r="O3134" s="1">
        <v>3.5202459999999998E-2</v>
      </c>
      <c r="P3134" s="1">
        <v>-7.3860120000000004E-4</v>
      </c>
    </row>
    <row r="3135" spans="14:16">
      <c r="N3135" s="1">
        <v>85.366730000000004</v>
      </c>
      <c r="O3135" s="1">
        <v>3.52178E-2</v>
      </c>
      <c r="P3135" s="1">
        <v>-7.3860120000000004E-4</v>
      </c>
    </row>
    <row r="3136" spans="14:16">
      <c r="N3136" s="1">
        <v>85.366990000000001</v>
      </c>
      <c r="O3136" s="1">
        <v>3.5222660000000003E-2</v>
      </c>
      <c r="P3136" s="1">
        <v>-7.3860120000000004E-4</v>
      </c>
    </row>
    <row r="3137" spans="14:16">
      <c r="N3137" s="1">
        <v>85.450199999999995</v>
      </c>
      <c r="O3137" s="1">
        <v>3.5234689999999999E-2</v>
      </c>
      <c r="P3137" s="1">
        <v>-7.3860120000000004E-4</v>
      </c>
    </row>
    <row r="3138" spans="14:16">
      <c r="N3138" s="1">
        <v>85.547690000000003</v>
      </c>
      <c r="O3138" s="1">
        <v>3.5243410000000003E-2</v>
      </c>
      <c r="P3138" s="1">
        <v>-7.3860120000000004E-4</v>
      </c>
    </row>
    <row r="3139" spans="14:16">
      <c r="N3139" s="1">
        <v>85.547669999999997</v>
      </c>
      <c r="O3139" s="1">
        <v>3.5254590000000002E-2</v>
      </c>
      <c r="P3139" s="1">
        <v>-7.3860120000000004E-4</v>
      </c>
    </row>
    <row r="3140" spans="14:16">
      <c r="N3140" s="1">
        <v>85.547479999999993</v>
      </c>
      <c r="O3140" s="1">
        <v>3.5271379999999998E-2</v>
      </c>
      <c r="P3140" s="1">
        <v>-7.3860120000000004E-4</v>
      </c>
    </row>
    <row r="3141" spans="14:16">
      <c r="N3141" s="1">
        <v>85.542929999999998</v>
      </c>
      <c r="O3141" s="1">
        <v>3.5275679999999997E-2</v>
      </c>
      <c r="P3141" s="1">
        <v>-7.3860120000000004E-4</v>
      </c>
    </row>
    <row r="3142" spans="14:16">
      <c r="N3142" s="1">
        <v>85.543599999999998</v>
      </c>
      <c r="O3142" s="1">
        <v>3.5292150000000001E-2</v>
      </c>
      <c r="P3142" s="1">
        <v>-7.3860120000000004E-4</v>
      </c>
    </row>
    <row r="3143" spans="14:16">
      <c r="N3143" s="1">
        <v>85.541809999999998</v>
      </c>
      <c r="O3143" s="1">
        <v>3.5300480000000002E-2</v>
      </c>
      <c r="P3143" s="1">
        <v>-7.3860120000000004E-4</v>
      </c>
    </row>
    <row r="3144" spans="14:16">
      <c r="N3144" s="1">
        <v>85.456770000000006</v>
      </c>
      <c r="O3144" s="1">
        <v>3.5312570000000001E-2</v>
      </c>
      <c r="P3144" s="1">
        <v>-7.6346840000000003E-4</v>
      </c>
    </row>
    <row r="3145" spans="14:16">
      <c r="N3145" s="1">
        <v>85.456299999999999</v>
      </c>
      <c r="O3145" s="1">
        <v>3.532486E-2</v>
      </c>
      <c r="P3145" s="1">
        <v>-7.9287849999999996E-4</v>
      </c>
    </row>
    <row r="3146" spans="14:16">
      <c r="N3146" s="1">
        <v>85.457650000000001</v>
      </c>
      <c r="O3146" s="1">
        <v>3.533737E-2</v>
      </c>
      <c r="P3146" s="1">
        <v>-7.9407399999999997E-4</v>
      </c>
    </row>
    <row r="3147" spans="14:16">
      <c r="N3147" s="1">
        <v>85.457930000000005</v>
      </c>
      <c r="O3147" s="1">
        <v>3.5346040000000002E-2</v>
      </c>
      <c r="P3147" s="1">
        <v>-7.9407399999999997E-4</v>
      </c>
    </row>
    <row r="3148" spans="14:16">
      <c r="N3148" s="1">
        <v>85.458179999999999</v>
      </c>
      <c r="O3148" s="1">
        <v>3.5356600000000002E-2</v>
      </c>
      <c r="P3148" s="1">
        <v>-7.9407399999999997E-4</v>
      </c>
    </row>
    <row r="3149" spans="14:16">
      <c r="N3149" s="1">
        <v>85.457530000000006</v>
      </c>
      <c r="O3149" s="1">
        <v>3.5367780000000001E-2</v>
      </c>
      <c r="P3149" s="1">
        <v>-7.9407399999999997E-4</v>
      </c>
    </row>
    <row r="3150" spans="14:16">
      <c r="N3150" s="1">
        <v>85.449860000000001</v>
      </c>
      <c r="O3150" s="1">
        <v>3.538148E-2</v>
      </c>
      <c r="P3150" s="1">
        <v>-7.9407399999999997E-4</v>
      </c>
    </row>
    <row r="3151" spans="14:16">
      <c r="N3151" s="1">
        <v>85.454729999999998</v>
      </c>
      <c r="O3151" s="1">
        <v>3.5392989999999999E-2</v>
      </c>
      <c r="P3151" s="1">
        <v>-7.9407399999999997E-4</v>
      </c>
    </row>
    <row r="3152" spans="14:16">
      <c r="N3152" s="1">
        <v>85.446479999999994</v>
      </c>
      <c r="O3152" s="1">
        <v>3.5407969999999997E-2</v>
      </c>
      <c r="P3152" s="1">
        <v>-7.9407399999999997E-4</v>
      </c>
    </row>
    <row r="3153" spans="14:16">
      <c r="N3153" s="1">
        <v>85.457740000000001</v>
      </c>
      <c r="O3153" s="1">
        <v>3.5416639999999999E-2</v>
      </c>
      <c r="P3153" s="1">
        <v>-7.9407399999999997E-4</v>
      </c>
    </row>
    <row r="3154" spans="14:16">
      <c r="N3154" s="1">
        <v>85.457369999999997</v>
      </c>
      <c r="O3154" s="1">
        <v>3.5422380000000003E-2</v>
      </c>
      <c r="P3154" s="1">
        <v>-7.9407399999999997E-4</v>
      </c>
    </row>
    <row r="3155" spans="14:16">
      <c r="N3155" s="1">
        <v>85.457279999999997</v>
      </c>
      <c r="O3155" s="1">
        <v>3.543698E-2</v>
      </c>
      <c r="P3155" s="1">
        <v>-7.9407399999999997E-4</v>
      </c>
    </row>
    <row r="3156" spans="14:16">
      <c r="N3156" s="1">
        <v>85.44811</v>
      </c>
      <c r="O3156" s="1">
        <v>3.5446220000000001E-2</v>
      </c>
      <c r="P3156" s="1">
        <v>-7.9407399999999997E-4</v>
      </c>
    </row>
    <row r="3157" spans="14:16">
      <c r="N3157" s="1">
        <v>85.454689999999999</v>
      </c>
      <c r="O3157" s="1">
        <v>3.5457290000000002E-2</v>
      </c>
      <c r="P3157" s="1">
        <v>-7.9407399999999997E-4</v>
      </c>
    </row>
    <row r="3158" spans="14:16">
      <c r="N3158" s="1">
        <v>85.454040000000006</v>
      </c>
      <c r="O3158" s="1">
        <v>3.5469529999999999E-2</v>
      </c>
      <c r="P3158" s="1">
        <v>-7.9407399999999997E-4</v>
      </c>
    </row>
    <row r="3159" spans="14:16">
      <c r="N3159" s="1">
        <v>85.448059999999998</v>
      </c>
      <c r="O3159" s="1">
        <v>3.5480659999999997E-2</v>
      </c>
      <c r="P3159" s="1">
        <v>-7.9407399999999997E-4</v>
      </c>
    </row>
    <row r="3160" spans="14:16">
      <c r="N3160" s="1">
        <v>85.457750000000004</v>
      </c>
      <c r="O3160" s="1">
        <v>3.5490279999999999E-2</v>
      </c>
      <c r="P3160" s="1">
        <v>-7.9407399999999997E-4</v>
      </c>
    </row>
    <row r="3161" spans="14:16">
      <c r="N3161" s="1">
        <v>85.457570000000004</v>
      </c>
      <c r="O3161" s="1">
        <v>3.5506830000000003E-2</v>
      </c>
      <c r="P3161" s="1">
        <v>-8.1941939999999997E-4</v>
      </c>
    </row>
    <row r="3162" spans="14:16">
      <c r="N3162" s="1">
        <v>85.450819999999993</v>
      </c>
      <c r="O3162" s="1">
        <v>3.5513620000000003E-2</v>
      </c>
      <c r="P3162" s="1">
        <v>-8.2037579999999998E-4</v>
      </c>
    </row>
    <row r="3163" spans="14:16">
      <c r="N3163" s="1">
        <v>85.446340000000006</v>
      </c>
      <c r="O3163" s="1">
        <v>3.553328E-2</v>
      </c>
      <c r="P3163" s="1">
        <v>-8.2037579999999998E-4</v>
      </c>
    </row>
    <row r="3164" spans="14:16">
      <c r="N3164" s="1">
        <v>85.454620000000006</v>
      </c>
      <c r="O3164" s="1">
        <v>3.5538790000000001E-2</v>
      </c>
      <c r="P3164" s="1">
        <v>-8.2037579999999998E-4</v>
      </c>
    </row>
    <row r="3165" spans="14:16">
      <c r="N3165" s="1">
        <v>85.446839999999995</v>
      </c>
      <c r="O3165" s="1">
        <v>3.5552340000000002E-2</v>
      </c>
      <c r="P3165" s="1">
        <v>-8.2037579999999998E-4</v>
      </c>
    </row>
    <row r="3166" spans="14:16">
      <c r="N3166" s="1">
        <v>85.45393</v>
      </c>
      <c r="O3166" s="1">
        <v>3.5564499999999999E-2</v>
      </c>
      <c r="P3166" s="1">
        <v>-8.2037579999999998E-4</v>
      </c>
    </row>
    <row r="3167" spans="14:16">
      <c r="N3167" s="1">
        <v>85.448260000000005</v>
      </c>
      <c r="O3167" s="1">
        <v>3.5572670000000001E-2</v>
      </c>
      <c r="P3167" s="1">
        <v>-8.2037579999999998E-4</v>
      </c>
    </row>
    <row r="3168" spans="14:16">
      <c r="N3168" s="1">
        <v>85.457300000000004</v>
      </c>
      <c r="O3168" s="1">
        <v>3.5581740000000001E-2</v>
      </c>
      <c r="P3168" s="1">
        <v>-8.2013669999999998E-4</v>
      </c>
    </row>
    <row r="3169" spans="14:16">
      <c r="N3169" s="1">
        <v>85.45523</v>
      </c>
      <c r="O3169" s="1">
        <v>3.559681E-2</v>
      </c>
      <c r="P3169" s="1">
        <v>-8.2037579999999998E-4</v>
      </c>
    </row>
    <row r="3170" spans="14:16">
      <c r="N3170" s="1">
        <v>85.45532</v>
      </c>
      <c r="O3170" s="1">
        <v>3.5601689999999998E-2</v>
      </c>
      <c r="P3170" s="1">
        <v>-8.2037579999999998E-4</v>
      </c>
    </row>
    <row r="3171" spans="14:16">
      <c r="N3171" s="1">
        <v>85.456869999999995</v>
      </c>
      <c r="O3171" s="1">
        <v>3.5614729999999997E-2</v>
      </c>
      <c r="P3171" s="1">
        <v>-8.2037579999999998E-4</v>
      </c>
    </row>
    <row r="3172" spans="14:16">
      <c r="N3172" s="1">
        <v>85.448340000000002</v>
      </c>
      <c r="O3172" s="1">
        <v>3.5627730000000003E-2</v>
      </c>
      <c r="P3172" s="1">
        <v>-8.2037579999999998E-4</v>
      </c>
    </row>
    <row r="3173" spans="14:16">
      <c r="N3173" s="1">
        <v>85.457549999999998</v>
      </c>
      <c r="O3173" s="1">
        <v>3.5640129999999999E-2</v>
      </c>
      <c r="P3173" s="1">
        <v>-8.2037579999999998E-4</v>
      </c>
    </row>
    <row r="3174" spans="14:16">
      <c r="N3174" s="1">
        <v>85.454459999999997</v>
      </c>
      <c r="O3174" s="1">
        <v>3.5648079999999999E-2</v>
      </c>
      <c r="P3174" s="1">
        <v>-8.2037579999999998E-4</v>
      </c>
    </row>
    <row r="3175" spans="14:16">
      <c r="N3175" s="1">
        <v>85.456999999999994</v>
      </c>
      <c r="O3175" s="1">
        <v>3.5660690000000002E-2</v>
      </c>
      <c r="P3175" s="1">
        <v>-8.4500380000000004E-4</v>
      </c>
    </row>
    <row r="3176" spans="14:16">
      <c r="N3176" s="1">
        <v>85.727789999999999</v>
      </c>
      <c r="O3176" s="1">
        <v>3.5663540000000001E-2</v>
      </c>
      <c r="P3176" s="1">
        <v>-8.7513130000000001E-4</v>
      </c>
    </row>
    <row r="3177" spans="14:16">
      <c r="N3177" s="1">
        <v>85.734129999999993</v>
      </c>
      <c r="O3177" s="1">
        <v>3.5673580000000003E-2</v>
      </c>
      <c r="P3177" s="1">
        <v>-8.7632680000000003E-4</v>
      </c>
    </row>
    <row r="3178" spans="14:16">
      <c r="N3178" s="1">
        <v>85.727339999999998</v>
      </c>
      <c r="O3178" s="1">
        <v>3.5694570000000002E-2</v>
      </c>
      <c r="P3178" s="1">
        <v>-8.7632680000000003E-4</v>
      </c>
    </row>
    <row r="3179" spans="14:16">
      <c r="N3179" s="1">
        <v>85.733459999999994</v>
      </c>
      <c r="O3179" s="1">
        <v>3.5702980000000002E-2</v>
      </c>
      <c r="P3179" s="1">
        <v>-8.7632680000000003E-4</v>
      </c>
    </row>
    <row r="3180" spans="14:16">
      <c r="N3180" s="1">
        <v>85.733400000000003</v>
      </c>
      <c r="O3180" s="1">
        <v>3.5721679999999999E-2</v>
      </c>
      <c r="P3180" s="1">
        <v>-8.7632680000000003E-4</v>
      </c>
    </row>
    <row r="3181" spans="14:16">
      <c r="N3181" s="1">
        <v>85.644260000000003</v>
      </c>
      <c r="O3181" s="1">
        <v>3.572794E-2</v>
      </c>
      <c r="P3181" s="1">
        <v>-8.7632680000000003E-4</v>
      </c>
    </row>
    <row r="3182" spans="14:16">
      <c r="N3182" s="1">
        <v>85.726669999999999</v>
      </c>
      <c r="O3182" s="1">
        <v>3.574099E-2</v>
      </c>
      <c r="P3182" s="1">
        <v>-8.7632680000000003E-4</v>
      </c>
    </row>
    <row r="3183" spans="14:16">
      <c r="N3183" s="1">
        <v>85.737250000000003</v>
      </c>
      <c r="O3183" s="1">
        <v>3.5752630000000001E-2</v>
      </c>
      <c r="P3183" s="1">
        <v>-8.7632680000000003E-4</v>
      </c>
    </row>
    <row r="3184" spans="14:16">
      <c r="N3184" s="1">
        <v>85.736909999999995</v>
      </c>
      <c r="O3184" s="1">
        <v>3.5764949999999997E-2</v>
      </c>
      <c r="P3184" s="1">
        <v>-8.7632680000000003E-4</v>
      </c>
    </row>
    <row r="3185" spans="14:16">
      <c r="N3185" s="1">
        <v>85.737350000000006</v>
      </c>
      <c r="O3185" s="1">
        <v>3.5775540000000002E-2</v>
      </c>
      <c r="P3185" s="1">
        <v>-8.7632680000000003E-4</v>
      </c>
    </row>
    <row r="3186" spans="14:16">
      <c r="N3186" s="1">
        <v>85.737859999999998</v>
      </c>
      <c r="O3186" s="1">
        <v>3.5789519999999998E-2</v>
      </c>
      <c r="P3186" s="1">
        <v>-8.7632680000000003E-4</v>
      </c>
    </row>
    <row r="3187" spans="14:16">
      <c r="N3187" s="1">
        <v>85.733760000000004</v>
      </c>
      <c r="O3187" s="1">
        <v>3.5795920000000002E-2</v>
      </c>
      <c r="P3187" s="1">
        <v>-8.7632680000000003E-4</v>
      </c>
    </row>
    <row r="3188" spans="14:16">
      <c r="N3188" s="1">
        <v>85.729240000000004</v>
      </c>
      <c r="O3188" s="1">
        <v>3.5808810000000003E-2</v>
      </c>
      <c r="P3188" s="1">
        <v>-8.7632680000000003E-4</v>
      </c>
    </row>
    <row r="3189" spans="14:16">
      <c r="N3189" s="1">
        <v>85.733829999999998</v>
      </c>
      <c r="O3189" s="1">
        <v>3.5820940000000003E-2</v>
      </c>
      <c r="P3189" s="1">
        <v>-8.7632680000000003E-4</v>
      </c>
    </row>
    <row r="3190" spans="14:16">
      <c r="N3190" s="1">
        <v>85.737390000000005</v>
      </c>
      <c r="O3190" s="1">
        <v>3.5829239999999998E-2</v>
      </c>
      <c r="P3190" s="1">
        <v>-8.7632680000000003E-4</v>
      </c>
    </row>
    <row r="3191" spans="14:16">
      <c r="N3191" s="1">
        <v>85.738230000000001</v>
      </c>
      <c r="O3191" s="1">
        <v>3.5843529999999998E-2</v>
      </c>
      <c r="P3191" s="1">
        <v>-8.7632680000000003E-4</v>
      </c>
    </row>
    <row r="3192" spans="14:16">
      <c r="N3192" s="1">
        <v>85.737579999999994</v>
      </c>
      <c r="O3192" s="1">
        <v>3.5857269999999997E-2</v>
      </c>
      <c r="P3192" s="1">
        <v>-8.7632680000000003E-4</v>
      </c>
    </row>
    <row r="3193" spans="14:16">
      <c r="N3193" s="1">
        <v>85.737970000000004</v>
      </c>
      <c r="O3193" s="1">
        <v>3.5864380000000001E-2</v>
      </c>
      <c r="P3193" s="1">
        <v>-8.7632680000000003E-4</v>
      </c>
    </row>
    <row r="3194" spans="14:16">
      <c r="N3194" s="1">
        <v>85.732950000000002</v>
      </c>
      <c r="O3194" s="1">
        <v>3.5875850000000001E-2</v>
      </c>
      <c r="P3194" s="1">
        <v>-8.7632680000000003E-4</v>
      </c>
    </row>
    <row r="3195" spans="14:16">
      <c r="N3195" s="1">
        <v>85.728610000000003</v>
      </c>
      <c r="O3195" s="1">
        <v>3.5889299999999999E-2</v>
      </c>
      <c r="P3195" s="1">
        <v>-8.7632680000000003E-4</v>
      </c>
    </row>
    <row r="3196" spans="14:16">
      <c r="N3196" s="1">
        <v>85.734099999999998</v>
      </c>
      <c r="O3196" s="1">
        <v>3.5900639999999998E-2</v>
      </c>
      <c r="P3196" s="1">
        <v>-8.7632680000000003E-4</v>
      </c>
    </row>
    <row r="3197" spans="14:16">
      <c r="N3197" s="1">
        <v>85.724649999999997</v>
      </c>
      <c r="O3197" s="1">
        <v>3.5909539999999997E-2</v>
      </c>
      <c r="P3197" s="1">
        <v>-8.7632680000000003E-4</v>
      </c>
    </row>
    <row r="3198" spans="14:16">
      <c r="N3198" s="1">
        <v>85.737650000000002</v>
      </c>
      <c r="O3198" s="1">
        <v>3.5921679999999998E-2</v>
      </c>
      <c r="P3198" s="1">
        <v>-8.7632680000000003E-4</v>
      </c>
    </row>
    <row r="3199" spans="14:16">
      <c r="N3199" s="1">
        <v>85.735479999999995</v>
      </c>
      <c r="O3199" s="1">
        <v>3.5934019999999997E-2</v>
      </c>
      <c r="P3199" s="1">
        <v>-8.7632680000000003E-4</v>
      </c>
    </row>
    <row r="3200" spans="14:16">
      <c r="N3200" s="1">
        <v>85.7376</v>
      </c>
      <c r="O3200" s="1">
        <v>3.5937940000000002E-2</v>
      </c>
      <c r="P3200" s="1">
        <v>-8.7632680000000003E-4</v>
      </c>
    </row>
    <row r="3201" spans="14:16">
      <c r="N3201" s="1">
        <v>85.736270000000005</v>
      </c>
      <c r="O3201" s="1">
        <v>3.5956050000000003E-2</v>
      </c>
      <c r="P3201" s="1">
        <v>-8.7632680000000003E-4</v>
      </c>
    </row>
    <row r="3202" spans="14:16">
      <c r="N3202" s="1">
        <v>85.650069999999999</v>
      </c>
      <c r="O3202" s="1">
        <v>3.5970090000000003E-2</v>
      </c>
      <c r="P3202" s="1">
        <v>-8.7632680000000003E-4</v>
      </c>
    </row>
    <row r="3203" spans="14:16">
      <c r="N3203" s="1">
        <v>85.734099999999998</v>
      </c>
      <c r="O3203" s="1">
        <v>3.5981890000000002E-2</v>
      </c>
      <c r="P3203" s="1">
        <v>-8.7632680000000003E-4</v>
      </c>
    </row>
    <row r="3204" spans="14:16">
      <c r="N3204" s="1">
        <v>85.734039999999993</v>
      </c>
      <c r="O3204" s="1">
        <v>3.5990800000000003E-2</v>
      </c>
      <c r="P3204" s="1">
        <v>-8.7632680000000003E-4</v>
      </c>
    </row>
    <row r="3205" spans="14:16">
      <c r="N3205" s="1">
        <v>85.736969999999999</v>
      </c>
      <c r="O3205" s="1">
        <v>3.5996840000000002E-2</v>
      </c>
      <c r="P3205" s="1">
        <v>-9.0119389999999998E-4</v>
      </c>
    </row>
    <row r="3206" spans="14:16">
      <c r="N3206" s="1">
        <v>85.733840000000001</v>
      </c>
      <c r="O3206" s="1">
        <v>3.6010569999999999E-2</v>
      </c>
      <c r="P3206" s="1">
        <v>-9.3132139999999996E-4</v>
      </c>
    </row>
    <row r="3207" spans="14:16">
      <c r="N3207" s="1">
        <v>85.723839999999996</v>
      </c>
      <c r="O3207" s="1">
        <v>3.6021409999999997E-2</v>
      </c>
      <c r="P3207" s="1">
        <v>-9.3227779999999997E-4</v>
      </c>
    </row>
    <row r="3208" spans="14:16">
      <c r="N3208" s="1">
        <v>85.737579999999994</v>
      </c>
      <c r="O3208" s="1">
        <v>3.6031750000000001E-2</v>
      </c>
      <c r="P3208" s="1">
        <v>-9.3227779999999997E-4</v>
      </c>
    </row>
    <row r="3209" spans="14:16">
      <c r="N3209" s="1">
        <v>85.737679999999997</v>
      </c>
      <c r="O3209" s="1">
        <v>3.6046189999999999E-2</v>
      </c>
      <c r="P3209" s="1">
        <v>-9.3227779999999997E-4</v>
      </c>
    </row>
    <row r="3210" spans="14:16">
      <c r="N3210" s="1">
        <v>85.724789999999999</v>
      </c>
      <c r="O3210" s="1">
        <v>3.605539E-2</v>
      </c>
      <c r="P3210" s="1">
        <v>-9.3203869999999996E-4</v>
      </c>
    </row>
    <row r="3211" spans="14:16">
      <c r="N3211" s="1">
        <v>85.7376</v>
      </c>
      <c r="O3211" s="1">
        <v>3.6069560000000001E-2</v>
      </c>
      <c r="P3211" s="1">
        <v>-9.3227779999999997E-4</v>
      </c>
    </row>
    <row r="3212" spans="14:16">
      <c r="N3212" s="1">
        <v>85.735979999999998</v>
      </c>
      <c r="O3212" s="1">
        <v>3.6079689999999998E-2</v>
      </c>
      <c r="P3212" s="1">
        <v>-9.3251689999999997E-4</v>
      </c>
    </row>
    <row r="3213" spans="14:16">
      <c r="N3213" s="1">
        <v>85.733919999999998</v>
      </c>
      <c r="O3213" s="1">
        <v>3.6090749999999998E-2</v>
      </c>
      <c r="P3213" s="1">
        <v>-9.3227779999999997E-4</v>
      </c>
    </row>
    <row r="3214" spans="14:16">
      <c r="N3214" s="1">
        <v>85.735339999999994</v>
      </c>
      <c r="O3214" s="1">
        <v>3.6105720000000001E-2</v>
      </c>
      <c r="P3214" s="1">
        <v>-9.3227779999999997E-4</v>
      </c>
    </row>
    <row r="3215" spans="14:16">
      <c r="N3215" s="1">
        <v>85.735950000000003</v>
      </c>
      <c r="O3215" s="1">
        <v>3.6117419999999997E-2</v>
      </c>
      <c r="P3215" s="1">
        <v>-9.3227779999999997E-4</v>
      </c>
    </row>
    <row r="3216" spans="14:16">
      <c r="N3216" s="1">
        <v>85.723669999999998</v>
      </c>
      <c r="O3216" s="1">
        <v>3.6125480000000001E-2</v>
      </c>
      <c r="P3216" s="1">
        <v>-9.3227779999999997E-4</v>
      </c>
    </row>
    <row r="3217" spans="14:16">
      <c r="N3217" s="1">
        <v>85.733239999999995</v>
      </c>
      <c r="O3217" s="1">
        <v>3.613951E-2</v>
      </c>
      <c r="P3217" s="1">
        <v>-9.3227779999999997E-4</v>
      </c>
    </row>
    <row r="3218" spans="14:16">
      <c r="N3218" s="1">
        <v>85.737300000000005</v>
      </c>
      <c r="O3218" s="1">
        <v>3.6148189999999997E-2</v>
      </c>
      <c r="P3218" s="1">
        <v>-9.3227779999999997E-4</v>
      </c>
    </row>
    <row r="3219" spans="14:16">
      <c r="N3219" s="1">
        <v>85.736990000000006</v>
      </c>
      <c r="O3219" s="1">
        <v>3.6162439999999997E-2</v>
      </c>
      <c r="P3219" s="1">
        <v>-9.3227779999999997E-4</v>
      </c>
    </row>
    <row r="3220" spans="14:16">
      <c r="N3220" s="1">
        <v>85.73442</v>
      </c>
      <c r="O3220" s="1">
        <v>3.6169859999999998E-2</v>
      </c>
      <c r="P3220" s="1">
        <v>-9.3227779999999997E-4</v>
      </c>
    </row>
    <row r="3221" spans="14:16">
      <c r="N3221" s="1">
        <v>85.733670000000004</v>
      </c>
      <c r="O3221" s="1">
        <v>3.6184290000000001E-2</v>
      </c>
      <c r="P3221" s="1">
        <v>-9.3227779999999997E-4</v>
      </c>
    </row>
    <row r="3222" spans="14:16">
      <c r="N3222" s="1">
        <v>85.727869999999996</v>
      </c>
      <c r="O3222" s="1">
        <v>3.6189409999999998E-2</v>
      </c>
      <c r="P3222" s="1">
        <v>-9.3251689999999997E-4</v>
      </c>
    </row>
    <row r="3223" spans="14:16">
      <c r="N3223" s="1">
        <v>85.737539999999996</v>
      </c>
      <c r="O3223" s="1">
        <v>3.6202140000000001E-2</v>
      </c>
      <c r="P3223" s="1">
        <v>-9.3227779999999997E-4</v>
      </c>
    </row>
    <row r="3224" spans="14:16">
      <c r="N3224" s="1">
        <v>85.737870000000001</v>
      </c>
      <c r="O3224" s="1">
        <v>3.621452E-2</v>
      </c>
      <c r="P3224" s="1">
        <v>-9.3227779999999997E-4</v>
      </c>
    </row>
    <row r="3225" spans="14:16">
      <c r="N3225" s="1">
        <v>85.737039999999993</v>
      </c>
      <c r="O3225" s="1">
        <v>3.6228969999999999E-2</v>
      </c>
      <c r="P3225" s="1">
        <v>-9.3227779999999997E-4</v>
      </c>
    </row>
    <row r="3226" spans="14:16">
      <c r="N3226" s="1">
        <v>85.641050000000007</v>
      </c>
      <c r="O3226" s="1">
        <v>3.6242129999999997E-2</v>
      </c>
      <c r="P3226" s="1">
        <v>-9.3227779999999997E-4</v>
      </c>
    </row>
    <row r="3227" spans="14:16">
      <c r="N3227" s="1">
        <v>85.646810000000002</v>
      </c>
      <c r="O3227" s="1">
        <v>3.6253830000000001E-2</v>
      </c>
      <c r="P3227" s="1">
        <v>-9.3227779999999997E-4</v>
      </c>
    </row>
    <row r="3228" spans="14:16">
      <c r="N3228" s="1">
        <v>85.738100000000003</v>
      </c>
      <c r="O3228" s="1">
        <v>3.6259079999999999E-2</v>
      </c>
      <c r="P3228" s="1">
        <v>-9.3203869999999996E-4</v>
      </c>
    </row>
    <row r="3229" spans="14:16">
      <c r="N3229" s="1">
        <v>85.727670000000003</v>
      </c>
      <c r="O3229" s="1">
        <v>3.6273140000000002E-2</v>
      </c>
      <c r="P3229" s="1">
        <v>-9.3227779999999997E-4</v>
      </c>
    </row>
    <row r="3230" spans="14:16">
      <c r="N3230" s="1">
        <v>85.828879999999998</v>
      </c>
      <c r="O3230" s="1">
        <v>3.6283719999999998E-2</v>
      </c>
      <c r="P3230" s="1">
        <v>-9.3227779999999997E-4</v>
      </c>
    </row>
    <row r="3231" spans="14:16">
      <c r="N3231" s="1">
        <v>85.828339999999997</v>
      </c>
      <c r="O3231" s="1">
        <v>3.6292530000000003E-2</v>
      </c>
      <c r="P3231" s="1">
        <v>-9.5786229999999997E-4</v>
      </c>
    </row>
    <row r="3232" spans="14:16">
      <c r="N3232" s="1">
        <v>85.829179999999994</v>
      </c>
      <c r="O3232" s="1">
        <v>3.6307010000000001E-2</v>
      </c>
      <c r="P3232" s="1">
        <v>-9.879896999999999E-4</v>
      </c>
    </row>
    <row r="3233" spans="14:16">
      <c r="N3233" s="1">
        <v>85.81429</v>
      </c>
      <c r="O3233" s="1">
        <v>3.6317599999999998E-2</v>
      </c>
      <c r="P3233" s="1">
        <v>-1.0228990000000001E-3</v>
      </c>
    </row>
    <row r="3234" spans="14:16">
      <c r="N3234" s="1">
        <v>85.827600000000004</v>
      </c>
      <c r="O3234" s="1">
        <v>3.6331790000000003E-2</v>
      </c>
      <c r="P3234" s="1">
        <v>-1.024095E-3</v>
      </c>
    </row>
    <row r="3235" spans="14:16">
      <c r="N3235" s="1">
        <v>85.828230000000005</v>
      </c>
      <c r="O3235" s="1">
        <v>3.6341749999999999E-2</v>
      </c>
      <c r="P3235" s="1">
        <v>-1.024095E-3</v>
      </c>
    </row>
    <row r="3236" spans="14:16">
      <c r="N3236" s="1">
        <v>85.828789999999998</v>
      </c>
      <c r="O3236" s="1">
        <v>3.6348489999999997E-2</v>
      </c>
      <c r="P3236" s="1">
        <v>-1.024095E-3</v>
      </c>
    </row>
    <row r="3237" spans="14:16">
      <c r="N3237" s="1">
        <v>85.73742</v>
      </c>
      <c r="O3237" s="1">
        <v>3.6365969999999997E-2</v>
      </c>
      <c r="P3237" s="1">
        <v>-1.024095E-3</v>
      </c>
    </row>
    <row r="3238" spans="14:16">
      <c r="N3238" s="1">
        <v>85.728980000000007</v>
      </c>
      <c r="O3238" s="1">
        <v>3.6379649999999999E-2</v>
      </c>
      <c r="P3238" s="1">
        <v>-1.024095E-3</v>
      </c>
    </row>
    <row r="3239" spans="14:16">
      <c r="N3239" s="1">
        <v>85.734089999999995</v>
      </c>
      <c r="O3239" s="1">
        <v>3.6386479999999999E-2</v>
      </c>
      <c r="P3239" s="1">
        <v>-1.024095E-3</v>
      </c>
    </row>
    <row r="3240" spans="14:16">
      <c r="N3240" s="1">
        <v>85.733149999999995</v>
      </c>
      <c r="O3240" s="1">
        <v>3.639759E-2</v>
      </c>
      <c r="P3240" s="1">
        <v>-1.0238560000000001E-3</v>
      </c>
    </row>
    <row r="3241" spans="14:16">
      <c r="N3241" s="1">
        <v>85.733689999999996</v>
      </c>
      <c r="O3241" s="1">
        <v>3.6411760000000001E-2</v>
      </c>
      <c r="P3241" s="1">
        <v>-1.024095E-3</v>
      </c>
    </row>
    <row r="3242" spans="14:16">
      <c r="N3242" s="1">
        <v>85.72927</v>
      </c>
      <c r="O3242" s="1">
        <v>3.6423829999999997E-2</v>
      </c>
      <c r="P3242" s="1">
        <v>-1.024095E-3</v>
      </c>
    </row>
    <row r="3243" spans="14:16">
      <c r="N3243" s="1">
        <v>85.733410000000006</v>
      </c>
      <c r="O3243" s="1">
        <v>3.6429259999999998E-2</v>
      </c>
      <c r="P3243" s="1">
        <v>-1.024334E-3</v>
      </c>
    </row>
    <row r="3244" spans="14:16">
      <c r="N3244" s="1">
        <v>85.727720000000005</v>
      </c>
      <c r="O3244" s="1">
        <v>3.6442179999999998E-2</v>
      </c>
      <c r="P3244" s="1">
        <v>-1.024095E-3</v>
      </c>
    </row>
    <row r="3245" spans="14:16">
      <c r="N3245" s="1">
        <v>85.737440000000007</v>
      </c>
      <c r="O3245" s="1">
        <v>3.6458150000000002E-2</v>
      </c>
      <c r="P3245" s="1">
        <v>-1.024095E-3</v>
      </c>
    </row>
    <row r="3246" spans="14:16">
      <c r="N3246" s="1">
        <v>85.725070000000002</v>
      </c>
      <c r="O3246" s="1">
        <v>3.646543E-2</v>
      </c>
      <c r="P3246" s="1">
        <v>-1.024095E-3</v>
      </c>
    </row>
    <row r="3247" spans="14:16">
      <c r="N3247" s="1">
        <v>85.73339</v>
      </c>
      <c r="O3247" s="1">
        <v>3.6470929999999999E-2</v>
      </c>
      <c r="P3247" s="1">
        <v>-1.024334E-3</v>
      </c>
    </row>
    <row r="3248" spans="14:16">
      <c r="N3248" s="1">
        <v>85.736800000000002</v>
      </c>
      <c r="O3248" s="1">
        <v>3.6487459999999999E-2</v>
      </c>
      <c r="P3248" s="1">
        <v>-1.024095E-3</v>
      </c>
    </row>
    <row r="3249" spans="14:16">
      <c r="N3249" s="1">
        <v>85.727270000000004</v>
      </c>
      <c r="O3249" s="1">
        <v>3.6502470000000002E-2</v>
      </c>
      <c r="P3249" s="1">
        <v>-1.024095E-3</v>
      </c>
    </row>
    <row r="3250" spans="14:16">
      <c r="N3250" s="1">
        <v>85.737080000000006</v>
      </c>
      <c r="O3250" s="1">
        <v>3.6508209999999999E-2</v>
      </c>
      <c r="P3250" s="1">
        <v>-1.024095E-3</v>
      </c>
    </row>
    <row r="3251" spans="14:16">
      <c r="N3251" s="1">
        <v>85.733140000000006</v>
      </c>
      <c r="O3251" s="1">
        <v>3.652362E-2</v>
      </c>
      <c r="P3251" s="1">
        <v>-1.0238560000000001E-3</v>
      </c>
    </row>
    <row r="3252" spans="14:16">
      <c r="N3252" s="1">
        <v>85.733400000000003</v>
      </c>
      <c r="O3252" s="1">
        <v>3.6531840000000003E-2</v>
      </c>
      <c r="P3252" s="1">
        <v>-1.024334E-3</v>
      </c>
    </row>
    <row r="3253" spans="14:16">
      <c r="N3253" s="1">
        <v>85.723680000000002</v>
      </c>
      <c r="O3253" s="1">
        <v>3.6542579999999998E-2</v>
      </c>
      <c r="P3253" s="1">
        <v>-1.024095E-3</v>
      </c>
    </row>
    <row r="3254" spans="14:16">
      <c r="N3254" s="1">
        <v>85.733599999999996</v>
      </c>
      <c r="O3254" s="1">
        <v>3.6551699999999999E-2</v>
      </c>
      <c r="P3254" s="1">
        <v>-1.024095E-3</v>
      </c>
    </row>
    <row r="3255" spans="14:16">
      <c r="N3255" s="1">
        <v>85.737359999999995</v>
      </c>
      <c r="O3255" s="1">
        <v>3.6567490000000001E-2</v>
      </c>
      <c r="P3255" s="1">
        <v>-1.024095E-3</v>
      </c>
    </row>
    <row r="3256" spans="14:16">
      <c r="N3256" s="1">
        <v>85.736019999999996</v>
      </c>
      <c r="O3256" s="1">
        <v>3.6579E-2</v>
      </c>
      <c r="P3256" s="1">
        <v>-1.024334E-3</v>
      </c>
    </row>
    <row r="3257" spans="14:16">
      <c r="N3257" s="1">
        <v>85.735889999999998</v>
      </c>
      <c r="O3257" s="1">
        <v>3.6587120000000001E-2</v>
      </c>
      <c r="P3257" s="1">
        <v>-1.024095E-3</v>
      </c>
    </row>
    <row r="3258" spans="14:16">
      <c r="N3258" s="1">
        <v>85.737160000000003</v>
      </c>
      <c r="O3258" s="1">
        <v>3.660207E-2</v>
      </c>
      <c r="P3258" s="1">
        <v>-1.024095E-3</v>
      </c>
    </row>
    <row r="3259" spans="14:16">
      <c r="N3259" s="1">
        <v>85.733900000000006</v>
      </c>
      <c r="O3259" s="1">
        <v>3.6607550000000003E-2</v>
      </c>
      <c r="P3259" s="1">
        <v>-1.024095E-3</v>
      </c>
    </row>
    <row r="3260" spans="14:16">
      <c r="N3260" s="1">
        <v>85.723849999999999</v>
      </c>
      <c r="O3260" s="1">
        <v>3.6620550000000002E-2</v>
      </c>
      <c r="P3260" s="1">
        <v>-1.0238560000000001E-3</v>
      </c>
    </row>
    <row r="3261" spans="14:16">
      <c r="N3261" s="1">
        <v>85.727230000000006</v>
      </c>
      <c r="O3261" s="1">
        <v>3.6632810000000002E-2</v>
      </c>
      <c r="P3261" s="1">
        <v>-1.049679E-3</v>
      </c>
    </row>
    <row r="3262" spans="14:16">
      <c r="N3262" s="1">
        <v>85.733670000000004</v>
      </c>
      <c r="O3262" s="1">
        <v>3.6646339999999999E-2</v>
      </c>
      <c r="P3262" s="1">
        <v>-1.0802850000000001E-3</v>
      </c>
    </row>
    <row r="3263" spans="14:16">
      <c r="N3263" s="1">
        <v>85.737949999999998</v>
      </c>
      <c r="O3263" s="1">
        <v>3.6656460000000002E-2</v>
      </c>
      <c r="P3263" s="1">
        <v>-1.081481E-3</v>
      </c>
    </row>
    <row r="3264" spans="14:16">
      <c r="N3264" s="1">
        <v>85.737430000000003</v>
      </c>
      <c r="O3264" s="1">
        <v>3.6663370000000001E-2</v>
      </c>
      <c r="P3264" s="1">
        <v>-1.081481E-3</v>
      </c>
    </row>
    <row r="3265" spans="14:16">
      <c r="N3265" s="1">
        <v>85.726209999999995</v>
      </c>
      <c r="O3265" s="1">
        <v>3.6681390000000001E-2</v>
      </c>
      <c r="P3265" s="1">
        <v>-1.081481E-3</v>
      </c>
    </row>
    <row r="3266" spans="14:16">
      <c r="N3266" s="1">
        <v>85.733990000000006</v>
      </c>
      <c r="O3266" s="1">
        <v>3.6686370000000003E-2</v>
      </c>
      <c r="P3266" s="1">
        <v>-1.081481E-3</v>
      </c>
    </row>
    <row r="3267" spans="14:16">
      <c r="N3267" s="1">
        <v>85.726969999999994</v>
      </c>
      <c r="O3267" s="1">
        <v>3.6702239999999997E-2</v>
      </c>
      <c r="P3267" s="1">
        <v>-1.081481E-3</v>
      </c>
    </row>
    <row r="3268" spans="14:16">
      <c r="N3268" s="1">
        <v>85.737589999999997</v>
      </c>
      <c r="O3268" s="1">
        <v>3.6712750000000002E-2</v>
      </c>
      <c r="P3268" s="1">
        <v>-1.081481E-3</v>
      </c>
    </row>
    <row r="3269" spans="14:16">
      <c r="N3269" s="1">
        <v>85.737489999999994</v>
      </c>
      <c r="O3269" s="1">
        <v>3.6724060000000003E-2</v>
      </c>
      <c r="P3269" s="1">
        <v>-1.081481E-3</v>
      </c>
    </row>
    <row r="3270" spans="14:16">
      <c r="N3270" s="1">
        <v>85.733109999999996</v>
      </c>
      <c r="O3270" s="1">
        <v>3.673365E-2</v>
      </c>
      <c r="P3270" s="1">
        <v>-1.081481E-3</v>
      </c>
    </row>
    <row r="3271" spans="14:16">
      <c r="N3271" s="1">
        <v>85.733969999999999</v>
      </c>
      <c r="O3271" s="1">
        <v>3.6746189999999998E-2</v>
      </c>
      <c r="P3271" s="1">
        <v>-1.081481E-3</v>
      </c>
    </row>
    <row r="3272" spans="14:16">
      <c r="N3272" s="1">
        <v>85.738069999999993</v>
      </c>
      <c r="O3272" s="1">
        <v>3.6758619999999999E-2</v>
      </c>
      <c r="P3272" s="1">
        <v>-1.081481E-3</v>
      </c>
    </row>
    <row r="3273" spans="14:16">
      <c r="N3273" s="1">
        <v>85.737780000000001</v>
      </c>
      <c r="O3273" s="1">
        <v>3.6768889999999999E-2</v>
      </c>
      <c r="P3273" s="1">
        <v>-1.08172E-3</v>
      </c>
    </row>
    <row r="3274" spans="14:16">
      <c r="N3274" s="1">
        <v>85.646559999999994</v>
      </c>
      <c r="O3274" s="1">
        <v>3.6779560000000003E-2</v>
      </c>
      <c r="P3274" s="1">
        <v>-1.081481E-3</v>
      </c>
    </row>
    <row r="3275" spans="14:16">
      <c r="N3275" s="1">
        <v>85.646590000000003</v>
      </c>
      <c r="O3275" s="1">
        <v>3.6791209999999998E-2</v>
      </c>
      <c r="P3275" s="1">
        <v>-1.081481E-3</v>
      </c>
    </row>
    <row r="3276" spans="14:16">
      <c r="N3276" s="1">
        <v>85.737750000000005</v>
      </c>
      <c r="O3276" s="1">
        <v>3.6802420000000002E-2</v>
      </c>
      <c r="P3276" s="1">
        <v>-1.081481E-3</v>
      </c>
    </row>
    <row r="3277" spans="14:16">
      <c r="N3277" s="1">
        <v>85.730649999999997</v>
      </c>
      <c r="O3277" s="1">
        <v>3.6817320000000001E-2</v>
      </c>
      <c r="P3277" s="1">
        <v>-1.08172E-3</v>
      </c>
    </row>
    <row r="3278" spans="14:16">
      <c r="N3278" s="1">
        <v>85.828699999999998</v>
      </c>
      <c r="O3278" s="1">
        <v>3.6822300000000002E-2</v>
      </c>
      <c r="P3278" s="1">
        <v>-1.081481E-3</v>
      </c>
    </row>
    <row r="3279" spans="14:16">
      <c r="N3279" s="1">
        <v>85.824089999999998</v>
      </c>
      <c r="O3279" s="1">
        <v>3.6840650000000003E-2</v>
      </c>
      <c r="P3279" s="1">
        <v>-1.081481E-3</v>
      </c>
    </row>
    <row r="3280" spans="14:16">
      <c r="N3280" s="1">
        <v>85.817329999999998</v>
      </c>
      <c r="O3280" s="1">
        <v>3.684784E-2</v>
      </c>
      <c r="P3280" s="1">
        <v>-1.081481E-3</v>
      </c>
    </row>
    <row r="3281" spans="14:16">
      <c r="N3281" s="1">
        <v>85.73724</v>
      </c>
      <c r="O3281" s="1">
        <v>3.6859349999999999E-2</v>
      </c>
      <c r="P3281" s="1">
        <v>-1.106826E-3</v>
      </c>
    </row>
    <row r="3282" spans="14:16">
      <c r="N3282" s="1">
        <v>85.73424</v>
      </c>
      <c r="O3282" s="1">
        <v>3.6867869999999997E-2</v>
      </c>
      <c r="P3282" s="1">
        <v>-1.136953E-3</v>
      </c>
    </row>
    <row r="3283" spans="14:16">
      <c r="N3283" s="1">
        <v>85.723429999999993</v>
      </c>
      <c r="O3283" s="1">
        <v>3.6884739999999999E-2</v>
      </c>
      <c r="P3283" s="1">
        <v>-1.171385E-3</v>
      </c>
    </row>
    <row r="3284" spans="14:16">
      <c r="N3284" s="1">
        <v>85.737129999999993</v>
      </c>
      <c r="O3284" s="1">
        <v>3.6892439999999999E-2</v>
      </c>
      <c r="P3284" s="1">
        <v>-1.1723409999999999E-3</v>
      </c>
    </row>
    <row r="3285" spans="14:16">
      <c r="N3285" s="1">
        <v>85.737570000000005</v>
      </c>
      <c r="O3285" s="1">
        <v>3.6906439999999999E-2</v>
      </c>
      <c r="P3285" s="1">
        <v>-1.1723409999999999E-3</v>
      </c>
    </row>
    <row r="3286" spans="14:16">
      <c r="N3286" s="1">
        <v>85.727900000000005</v>
      </c>
      <c r="O3286" s="1">
        <v>3.6917119999999998E-2</v>
      </c>
      <c r="P3286" s="1">
        <v>-1.1723409999999999E-3</v>
      </c>
    </row>
    <row r="3287" spans="14:16">
      <c r="N3287" s="1">
        <v>85.736959999999996</v>
      </c>
      <c r="O3287" s="1">
        <v>3.692807E-2</v>
      </c>
      <c r="P3287" s="1">
        <v>-1.1723409999999999E-3</v>
      </c>
    </row>
    <row r="3288" spans="14:16">
      <c r="N3288" s="1">
        <v>85.735759999999999</v>
      </c>
      <c r="O3288" s="1">
        <v>3.6938980000000003E-2</v>
      </c>
      <c r="P3288" s="1">
        <v>-1.1723409999999999E-3</v>
      </c>
    </row>
    <row r="3289" spans="14:16">
      <c r="N3289" s="1">
        <v>85.727090000000004</v>
      </c>
      <c r="O3289" s="1">
        <v>3.6949139999999998E-2</v>
      </c>
      <c r="P3289" s="1">
        <v>-1.1723409999999999E-3</v>
      </c>
    </row>
    <row r="3290" spans="14:16">
      <c r="N3290" s="1">
        <v>85.737380000000002</v>
      </c>
      <c r="O3290" s="1">
        <v>3.696613E-2</v>
      </c>
      <c r="P3290" s="1">
        <v>-1.1723409999999999E-3</v>
      </c>
    </row>
    <row r="3291" spans="14:16">
      <c r="N3291" s="1">
        <v>85.727059999999994</v>
      </c>
      <c r="O3291" s="1">
        <v>3.6975300000000003E-2</v>
      </c>
      <c r="P3291" s="1">
        <v>-1.1723409999999999E-3</v>
      </c>
    </row>
    <row r="3292" spans="14:16">
      <c r="N3292" s="1">
        <v>85.733329999999995</v>
      </c>
      <c r="O3292" s="1">
        <v>3.6984099999999999E-2</v>
      </c>
      <c r="P3292" s="1">
        <v>-1.1723409999999999E-3</v>
      </c>
    </row>
    <row r="3293" spans="14:16">
      <c r="N3293" s="1">
        <v>85.736069999999998</v>
      </c>
      <c r="O3293" s="1">
        <v>3.69945E-2</v>
      </c>
      <c r="P3293" s="1">
        <v>-1.1723409999999999E-3</v>
      </c>
    </row>
    <row r="3294" spans="14:16">
      <c r="N3294" s="1">
        <v>85.736090000000004</v>
      </c>
      <c r="O3294" s="1">
        <v>3.700353E-2</v>
      </c>
      <c r="P3294" s="1">
        <v>-1.1723409999999999E-3</v>
      </c>
    </row>
    <row r="3295" spans="14:16">
      <c r="N3295" s="1">
        <v>85.736890000000002</v>
      </c>
      <c r="O3295" s="1">
        <v>3.7018839999999997E-2</v>
      </c>
      <c r="P3295" s="1">
        <v>-1.1723409999999999E-3</v>
      </c>
    </row>
    <row r="3296" spans="14:16">
      <c r="N3296" s="1">
        <v>85.737210000000005</v>
      </c>
      <c r="O3296" s="1">
        <v>3.7027959999999999E-2</v>
      </c>
      <c r="P3296" s="1">
        <v>-1.1723409999999999E-3</v>
      </c>
    </row>
    <row r="3297" spans="14:16">
      <c r="N3297" s="1">
        <v>85.733189999999993</v>
      </c>
      <c r="O3297" s="1">
        <v>3.7038870000000002E-2</v>
      </c>
      <c r="P3297" s="1">
        <v>-1.1723409999999999E-3</v>
      </c>
    </row>
    <row r="3298" spans="14:16">
      <c r="N3298" s="1">
        <v>85.723669999999998</v>
      </c>
      <c r="O3298" s="1">
        <v>3.7052880000000003E-2</v>
      </c>
      <c r="P3298" s="1">
        <v>-1.1723409999999999E-3</v>
      </c>
    </row>
    <row r="3299" spans="14:16">
      <c r="N3299" s="1">
        <v>85.736919999999998</v>
      </c>
      <c r="O3299" s="1">
        <v>3.706135E-2</v>
      </c>
      <c r="P3299" s="1">
        <v>-1.1723409999999999E-3</v>
      </c>
    </row>
    <row r="3300" spans="14:16">
      <c r="N3300" s="1">
        <v>85.727170000000001</v>
      </c>
      <c r="O3300" s="1">
        <v>3.7070550000000001E-2</v>
      </c>
      <c r="P3300" s="1">
        <v>-1.1723409999999999E-3</v>
      </c>
    </row>
    <row r="3301" spans="14:16">
      <c r="N3301" s="1">
        <v>85.737949999999998</v>
      </c>
      <c r="O3301" s="1">
        <v>3.7083459999999999E-2</v>
      </c>
      <c r="P3301" s="1">
        <v>-1.1723409999999999E-3</v>
      </c>
    </row>
    <row r="3302" spans="14:16">
      <c r="N3302" s="1">
        <v>85.734279999999998</v>
      </c>
      <c r="O3302" s="1">
        <v>3.7099920000000002E-2</v>
      </c>
      <c r="P3302" s="1">
        <v>-1.1723409999999999E-3</v>
      </c>
    </row>
    <row r="3303" spans="14:16">
      <c r="N3303" s="1">
        <v>85.73048</v>
      </c>
      <c r="O3303" s="1">
        <v>3.7109740000000002E-2</v>
      </c>
      <c r="P3303" s="1">
        <v>-1.1723409999999999E-3</v>
      </c>
    </row>
    <row r="3304" spans="14:16">
      <c r="N3304" s="1">
        <v>85.733959999999996</v>
      </c>
      <c r="O3304" s="1">
        <v>3.7118579999999998E-2</v>
      </c>
      <c r="P3304" s="1">
        <v>-1.1723409999999999E-3</v>
      </c>
    </row>
    <row r="3305" spans="14:16">
      <c r="N3305" s="1">
        <v>85.727800000000002</v>
      </c>
      <c r="O3305" s="1">
        <v>3.7131989999999997E-2</v>
      </c>
      <c r="P3305" s="1">
        <v>-1.1723409999999999E-3</v>
      </c>
    </row>
    <row r="3306" spans="14:16">
      <c r="N3306" s="1">
        <v>85.737480000000005</v>
      </c>
      <c r="O3306" s="1">
        <v>3.7139600000000002E-2</v>
      </c>
      <c r="P3306" s="1">
        <v>-1.1723409999999999E-3</v>
      </c>
    </row>
    <row r="3307" spans="14:16">
      <c r="N3307" s="1">
        <v>85.731999999999999</v>
      </c>
      <c r="O3307" s="1">
        <v>3.715504E-2</v>
      </c>
      <c r="P3307" s="1">
        <v>-1.1723409999999999E-3</v>
      </c>
    </row>
    <row r="3308" spans="14:16">
      <c r="N3308" s="1">
        <v>85.738249999999994</v>
      </c>
      <c r="O3308" s="1">
        <v>3.716038E-2</v>
      </c>
      <c r="P3308" s="1">
        <v>-1.1723409999999999E-3</v>
      </c>
    </row>
    <row r="3309" spans="14:16">
      <c r="N3309" s="1">
        <v>85.737290000000002</v>
      </c>
      <c r="O3309" s="1">
        <v>3.717558E-2</v>
      </c>
      <c r="P3309" s="1">
        <v>-1.196969E-3</v>
      </c>
    </row>
    <row r="3310" spans="14:16">
      <c r="N3310" s="1">
        <v>85.734049999999996</v>
      </c>
      <c r="O3310" s="1">
        <v>3.7185339999999997E-2</v>
      </c>
      <c r="P3310" s="1">
        <v>-1.2268579999999999E-3</v>
      </c>
    </row>
    <row r="3311" spans="14:16">
      <c r="N3311" s="1">
        <v>85.734359999999995</v>
      </c>
      <c r="O3311" s="1">
        <v>3.7198009999999997E-2</v>
      </c>
      <c r="P3311" s="1">
        <v>-1.228053E-3</v>
      </c>
    </row>
    <row r="3312" spans="14:16">
      <c r="N3312" s="1">
        <v>85.72766</v>
      </c>
      <c r="O3312" s="1">
        <v>3.720905E-2</v>
      </c>
      <c r="P3312" s="1">
        <v>-1.228053E-3</v>
      </c>
    </row>
    <row r="3313" spans="14:16">
      <c r="N3313" s="1">
        <v>85.737409999999997</v>
      </c>
      <c r="O3313" s="1">
        <v>3.721704E-2</v>
      </c>
      <c r="P3313" s="1">
        <v>-1.228053E-3</v>
      </c>
    </row>
    <row r="3314" spans="14:16">
      <c r="N3314" s="1">
        <v>85.729749999999996</v>
      </c>
      <c r="O3314" s="1">
        <v>3.7234589999999998E-2</v>
      </c>
      <c r="P3314" s="1">
        <v>-1.228053E-3</v>
      </c>
    </row>
    <row r="3315" spans="14:16">
      <c r="N3315" s="1">
        <v>85.737909999999999</v>
      </c>
      <c r="O3315" s="1">
        <v>3.724305E-2</v>
      </c>
      <c r="P3315" s="1">
        <v>-1.228053E-3</v>
      </c>
    </row>
    <row r="3316" spans="14:16">
      <c r="N3316" s="1">
        <v>85.722930000000005</v>
      </c>
      <c r="O3316" s="1">
        <v>3.7255160000000002E-2</v>
      </c>
      <c r="P3316" s="1">
        <v>-1.228053E-3</v>
      </c>
    </row>
    <row r="3317" spans="14:16">
      <c r="N3317" s="1">
        <v>85.737560000000002</v>
      </c>
      <c r="O3317" s="1">
        <v>3.726695E-2</v>
      </c>
      <c r="P3317" s="1">
        <v>-1.228053E-3</v>
      </c>
    </row>
    <row r="3318" spans="14:16">
      <c r="N3318" s="1">
        <v>85.725049999999996</v>
      </c>
      <c r="O3318" s="1">
        <v>3.7269110000000001E-2</v>
      </c>
      <c r="P3318" s="1">
        <v>-1.228053E-3</v>
      </c>
    </row>
    <row r="3319" spans="14:16">
      <c r="N3319" s="1">
        <v>85.651020000000003</v>
      </c>
      <c r="O3319" s="1">
        <v>3.7289679999999999E-2</v>
      </c>
      <c r="P3319" s="1">
        <v>-1.228053E-3</v>
      </c>
    </row>
    <row r="3320" spans="14:16">
      <c r="N3320" s="1">
        <v>85.65025</v>
      </c>
      <c r="O3320" s="1">
        <v>3.7303950000000002E-2</v>
      </c>
      <c r="P3320" s="1">
        <v>-1.228053E-3</v>
      </c>
    </row>
    <row r="3321" spans="14:16">
      <c r="N3321" s="1">
        <v>85.72757</v>
      </c>
      <c r="O3321" s="1">
        <v>3.7311089999999998E-2</v>
      </c>
      <c r="P3321" s="1">
        <v>-1.228053E-3</v>
      </c>
    </row>
    <row r="3322" spans="14:16">
      <c r="N3322" s="1">
        <v>85.828969999999998</v>
      </c>
      <c r="O3322" s="1">
        <v>3.7322220000000003E-2</v>
      </c>
      <c r="P3322" s="1">
        <v>-1.228053E-3</v>
      </c>
    </row>
    <row r="3323" spans="14:16">
      <c r="N3323" s="1">
        <v>85.819149999999993</v>
      </c>
      <c r="O3323" s="1">
        <v>3.7336590000000003E-2</v>
      </c>
      <c r="P3323" s="1">
        <v>-1.228053E-3</v>
      </c>
    </row>
    <row r="3324" spans="14:16">
      <c r="N3324" s="1">
        <v>85.824799999999996</v>
      </c>
      <c r="O3324" s="1">
        <v>3.734498E-2</v>
      </c>
      <c r="P3324" s="1">
        <v>-1.228053E-3</v>
      </c>
    </row>
    <row r="3325" spans="14:16">
      <c r="N3325" s="1">
        <v>85.814059999999998</v>
      </c>
      <c r="O3325" s="1">
        <v>3.7355199999999998E-2</v>
      </c>
      <c r="P3325" s="1">
        <v>-1.228053E-3</v>
      </c>
    </row>
    <row r="3326" spans="14:16">
      <c r="N3326" s="1">
        <v>85.733639999999994</v>
      </c>
      <c r="O3326" s="1">
        <v>3.7366190000000001E-2</v>
      </c>
      <c r="P3326" s="1">
        <v>-1.25292E-3</v>
      </c>
    </row>
    <row r="3327" spans="14:16">
      <c r="N3327" s="1">
        <v>85.727230000000006</v>
      </c>
      <c r="O3327" s="1">
        <v>3.7379240000000001E-2</v>
      </c>
      <c r="P3327" s="1">
        <v>-1.282809E-3</v>
      </c>
    </row>
    <row r="3328" spans="14:16">
      <c r="N3328" s="1">
        <v>85.737719999999996</v>
      </c>
      <c r="O3328" s="1">
        <v>3.7392019999999998E-2</v>
      </c>
      <c r="P3328" s="1">
        <v>-1.284004E-3</v>
      </c>
    </row>
    <row r="3329" spans="14:16">
      <c r="N3329" s="1">
        <v>85.738039999999998</v>
      </c>
      <c r="O3329" s="1">
        <v>3.7397800000000002E-2</v>
      </c>
      <c r="P3329" s="1">
        <v>-1.284004E-3</v>
      </c>
    </row>
    <row r="3330" spans="14:16">
      <c r="N3330" s="1">
        <v>85.737690000000001</v>
      </c>
      <c r="O3330" s="1">
        <v>3.7412859999999999E-2</v>
      </c>
      <c r="P3330" s="1">
        <v>-1.284004E-3</v>
      </c>
    </row>
    <row r="3331" spans="14:16">
      <c r="N3331" s="1">
        <v>85.73706</v>
      </c>
      <c r="O3331" s="1">
        <v>3.7425559999999997E-2</v>
      </c>
      <c r="P3331" s="1">
        <v>-1.284004E-3</v>
      </c>
    </row>
    <row r="3332" spans="14:16">
      <c r="N3332" s="1">
        <v>85.734080000000006</v>
      </c>
      <c r="O3332" s="1">
        <v>3.7427620000000002E-2</v>
      </c>
      <c r="P3332" s="1">
        <v>-1.284004E-3</v>
      </c>
    </row>
    <row r="3333" spans="14:16">
      <c r="N3333" s="1">
        <v>85.456140000000005</v>
      </c>
      <c r="O3333" s="1">
        <v>3.745511E-2</v>
      </c>
      <c r="P3333" s="1">
        <v>-1.2837650000000001E-3</v>
      </c>
    </row>
    <row r="3334" spans="14:16">
      <c r="N3334" s="1">
        <v>85.457890000000006</v>
      </c>
      <c r="O3334" s="1">
        <v>3.7465650000000003E-2</v>
      </c>
      <c r="P3334" s="1">
        <v>-1.284004E-3</v>
      </c>
    </row>
    <row r="3335" spans="14:16">
      <c r="N3335" s="1">
        <v>85.457080000000005</v>
      </c>
      <c r="O3335" s="1">
        <v>3.7468609999999999E-2</v>
      </c>
      <c r="P3335" s="1">
        <v>-1.2837650000000001E-3</v>
      </c>
    </row>
    <row r="3336" spans="14:16">
      <c r="N3336" s="1">
        <v>85.448899999999995</v>
      </c>
      <c r="O3336" s="1">
        <v>3.7485150000000002E-2</v>
      </c>
      <c r="P3336" s="1">
        <v>-1.284004E-3</v>
      </c>
    </row>
    <row r="3337" spans="14:16">
      <c r="N3337" s="1">
        <v>85.457099999999997</v>
      </c>
      <c r="O3337" s="1">
        <v>3.7495239999999999E-2</v>
      </c>
      <c r="P3337" s="1">
        <v>-1.2837650000000001E-3</v>
      </c>
    </row>
    <row r="3338" spans="14:16">
      <c r="N3338" s="1">
        <v>85.448759999999993</v>
      </c>
      <c r="O3338" s="1">
        <v>3.7506610000000003E-2</v>
      </c>
      <c r="P3338" s="1">
        <v>-1.284004E-3</v>
      </c>
    </row>
    <row r="3339" spans="14:16">
      <c r="N3339" s="1">
        <v>85.454239999999999</v>
      </c>
      <c r="O3339" s="1">
        <v>3.7519240000000002E-2</v>
      </c>
      <c r="P3339" s="1">
        <v>-1.2837650000000001E-3</v>
      </c>
    </row>
    <row r="3340" spans="14:16">
      <c r="N3340" s="1">
        <v>85.446269999999998</v>
      </c>
      <c r="O3340" s="1">
        <v>3.752726E-2</v>
      </c>
      <c r="P3340" s="1">
        <v>-1.284004E-3</v>
      </c>
    </row>
    <row r="3341" spans="14:16">
      <c r="N3341" s="1">
        <v>85.454980000000006</v>
      </c>
      <c r="O3341" s="1">
        <v>3.7540190000000001E-2</v>
      </c>
      <c r="P3341" s="1">
        <v>-1.2837650000000001E-3</v>
      </c>
    </row>
    <row r="3342" spans="14:16">
      <c r="N3342" s="1">
        <v>85.442329999999998</v>
      </c>
      <c r="O3342" s="1">
        <v>3.7548499999999999E-2</v>
      </c>
      <c r="P3342" s="1">
        <v>-1.284004E-3</v>
      </c>
    </row>
    <row r="3343" spans="14:16">
      <c r="N3343" s="1">
        <v>85.457530000000006</v>
      </c>
      <c r="O3343" s="1">
        <v>3.7564920000000002E-2</v>
      </c>
      <c r="P3343" s="1">
        <v>-1.2837650000000001E-3</v>
      </c>
    </row>
    <row r="3344" spans="14:16">
      <c r="N3344" s="1">
        <v>85.44829</v>
      </c>
      <c r="O3344" s="1">
        <v>3.756603E-2</v>
      </c>
      <c r="P3344" s="1">
        <v>-1.284004E-3</v>
      </c>
    </row>
    <row r="3345" spans="14:16">
      <c r="N3345" s="1">
        <v>85.457340000000002</v>
      </c>
      <c r="O3345" s="1">
        <v>3.7584489999999998E-2</v>
      </c>
      <c r="P3345" s="1">
        <v>-1.2837650000000001E-3</v>
      </c>
    </row>
    <row r="3346" spans="14:16">
      <c r="N3346" s="1">
        <v>85.457459999999998</v>
      </c>
      <c r="O3346" s="1">
        <v>3.7595730000000001E-2</v>
      </c>
      <c r="P3346" s="1">
        <v>-1.284004E-3</v>
      </c>
    </row>
    <row r="3347" spans="14:16">
      <c r="N3347" s="1">
        <v>85.457089999999994</v>
      </c>
      <c r="O3347" s="1">
        <v>3.7604619999999998E-2</v>
      </c>
      <c r="P3347" s="1">
        <v>-1.2837650000000001E-3</v>
      </c>
    </row>
    <row r="3348" spans="14:16">
      <c r="N3348" s="1">
        <v>85.454040000000006</v>
      </c>
      <c r="O3348" s="1">
        <v>3.7615849999999999E-2</v>
      </c>
      <c r="P3348" s="1">
        <v>-1.284004E-3</v>
      </c>
    </row>
    <row r="3349" spans="14:16">
      <c r="N3349" s="1">
        <v>85.454390000000004</v>
      </c>
      <c r="O3349" s="1">
        <v>3.7625100000000002E-2</v>
      </c>
      <c r="P3349" s="1">
        <v>-1.2837650000000001E-3</v>
      </c>
    </row>
    <row r="3350" spans="14:16">
      <c r="N3350" s="1">
        <v>85.454689999999999</v>
      </c>
      <c r="O3350" s="1">
        <v>3.7636469999999998E-2</v>
      </c>
      <c r="P3350" s="1">
        <v>-1.284004E-3</v>
      </c>
    </row>
    <row r="3351" spans="14:16">
      <c r="N3351" s="1">
        <v>85.457369999999997</v>
      </c>
      <c r="O3351" s="1">
        <v>3.7650049999999997E-2</v>
      </c>
      <c r="P3351" s="1">
        <v>-1.2837650000000001E-3</v>
      </c>
    </row>
    <row r="3352" spans="14:16">
      <c r="N3352" s="1">
        <v>85.457520000000002</v>
      </c>
      <c r="O3352" s="1">
        <v>3.7660539999999999E-2</v>
      </c>
      <c r="P3352" s="1">
        <v>-1.284004E-3</v>
      </c>
    </row>
    <row r="3353" spans="14:16">
      <c r="N3353" s="1">
        <v>85.448419999999999</v>
      </c>
      <c r="O3353" s="1">
        <v>3.7668649999999998E-2</v>
      </c>
      <c r="P3353" s="1">
        <v>-1.284004E-3</v>
      </c>
    </row>
    <row r="3354" spans="14:16">
      <c r="N3354" s="1">
        <v>85.457530000000006</v>
      </c>
      <c r="O3354" s="1">
        <v>3.7684719999999998E-2</v>
      </c>
      <c r="P3354" s="1">
        <v>-1.3088710000000001E-3</v>
      </c>
    </row>
    <row r="3355" spans="14:16">
      <c r="N3355" s="1">
        <v>85.454049999999995</v>
      </c>
      <c r="O3355" s="1">
        <v>3.7692749999999997E-2</v>
      </c>
      <c r="P3355" s="1">
        <v>-1.338999E-3</v>
      </c>
    </row>
    <row r="3356" spans="14:16">
      <c r="N3356" s="1">
        <v>85.454419999999999</v>
      </c>
      <c r="O3356" s="1">
        <v>3.7704389999999997E-2</v>
      </c>
      <c r="P3356" s="1">
        <v>-1.3401940000000001E-3</v>
      </c>
    </row>
    <row r="3357" spans="14:16">
      <c r="N3357" s="1">
        <v>85.445710000000005</v>
      </c>
      <c r="O3357" s="1">
        <v>3.7715730000000003E-2</v>
      </c>
      <c r="P3357" s="1">
        <v>-1.3401940000000001E-3</v>
      </c>
    </row>
    <row r="3358" spans="14:16">
      <c r="N3358" s="1">
        <v>85.454300000000003</v>
      </c>
      <c r="O3358" s="1">
        <v>3.7730409999999999E-2</v>
      </c>
      <c r="P3358" s="1">
        <v>-1.3401940000000001E-3</v>
      </c>
    </row>
    <row r="3359" spans="14:16">
      <c r="N3359" s="1">
        <v>85.446870000000004</v>
      </c>
      <c r="O3359" s="1">
        <v>3.7736319999999997E-2</v>
      </c>
      <c r="P3359" s="1">
        <v>-1.3401940000000001E-3</v>
      </c>
    </row>
    <row r="3360" spans="14:16">
      <c r="N3360" s="1">
        <v>85.452089999999998</v>
      </c>
      <c r="O3360" s="1">
        <v>3.7752000000000001E-2</v>
      </c>
      <c r="P3360" s="1">
        <v>-1.3401940000000001E-3</v>
      </c>
    </row>
    <row r="3361" spans="14:16">
      <c r="N3361" s="1">
        <v>85.456429999999997</v>
      </c>
      <c r="O3361" s="1">
        <v>3.7758149999999997E-2</v>
      </c>
      <c r="P3361" s="1">
        <v>-1.3401940000000001E-3</v>
      </c>
    </row>
    <row r="3362" spans="14:16">
      <c r="N3362" s="1">
        <v>85.44941</v>
      </c>
      <c r="O3362" s="1">
        <v>3.776993E-2</v>
      </c>
      <c r="P3362" s="1">
        <v>-1.3401940000000001E-3</v>
      </c>
    </row>
    <row r="3363" spans="14:16">
      <c r="N3363" s="1">
        <v>85.456789999999998</v>
      </c>
      <c r="O3363" s="1">
        <v>3.7781589999999997E-2</v>
      </c>
      <c r="P3363" s="1">
        <v>-1.3401940000000001E-3</v>
      </c>
    </row>
    <row r="3364" spans="14:16">
      <c r="N3364" s="1">
        <v>85.445930000000004</v>
      </c>
      <c r="O3364" s="1">
        <v>3.7799199999999998E-2</v>
      </c>
      <c r="P3364" s="1">
        <v>-1.3401940000000001E-3</v>
      </c>
    </row>
    <row r="3365" spans="14:16">
      <c r="N3365" s="1">
        <v>85.453559999999996</v>
      </c>
      <c r="O3365" s="1">
        <v>3.780733E-2</v>
      </c>
      <c r="P3365" s="1">
        <v>-1.3401940000000001E-3</v>
      </c>
    </row>
    <row r="3366" spans="14:16">
      <c r="N3366" s="1">
        <v>85.447879999999998</v>
      </c>
      <c r="O3366" s="1">
        <v>3.7819100000000001E-2</v>
      </c>
      <c r="P3366" s="1">
        <v>-1.3401940000000001E-3</v>
      </c>
    </row>
    <row r="3367" spans="14:16">
      <c r="N3367" s="1">
        <v>85.456999999999994</v>
      </c>
      <c r="O3367" s="1">
        <v>3.7832129999999999E-2</v>
      </c>
      <c r="P3367" s="1">
        <v>-1.3401940000000001E-3</v>
      </c>
    </row>
    <row r="3368" spans="14:16">
      <c r="N3368" s="1">
        <v>85.444469999999995</v>
      </c>
      <c r="O3368" s="1">
        <v>3.7839499999999998E-2</v>
      </c>
      <c r="P3368" s="1">
        <v>-1.3401940000000001E-3</v>
      </c>
    </row>
    <row r="3369" spans="14:16">
      <c r="N3369" s="1">
        <v>85.457539999999995</v>
      </c>
      <c r="O3369" s="1">
        <v>3.7849069999999999E-2</v>
      </c>
      <c r="P3369" s="1">
        <v>-1.3401940000000001E-3</v>
      </c>
    </row>
    <row r="3370" spans="14:16">
      <c r="N3370" s="1">
        <v>85.45635</v>
      </c>
      <c r="O3370" s="1">
        <v>3.7859619999999997E-2</v>
      </c>
      <c r="P3370" s="1">
        <v>-1.3401940000000001E-3</v>
      </c>
    </row>
    <row r="3371" spans="14:16">
      <c r="N3371" s="1">
        <v>85.454319999999996</v>
      </c>
      <c r="O3371" s="1">
        <v>3.7873450000000003E-2</v>
      </c>
      <c r="P3371" s="1">
        <v>-1.3401940000000001E-3</v>
      </c>
    </row>
    <row r="3372" spans="14:16">
      <c r="N3372" s="1">
        <v>85.456699999999998</v>
      </c>
      <c r="O3372" s="1">
        <v>3.7886959999999997E-2</v>
      </c>
      <c r="P3372" s="1">
        <v>-1.3401940000000001E-3</v>
      </c>
    </row>
    <row r="3373" spans="14:16">
      <c r="N3373" s="1">
        <v>85.448120000000003</v>
      </c>
      <c r="O3373" s="1">
        <v>3.7897399999999998E-2</v>
      </c>
      <c r="P3373" s="1">
        <v>-1.3401940000000001E-3</v>
      </c>
    </row>
    <row r="3374" spans="14:16">
      <c r="N3374" s="1">
        <v>85.456639999999993</v>
      </c>
      <c r="O3374" s="1">
        <v>3.7901850000000001E-2</v>
      </c>
      <c r="P3374" s="1">
        <v>-1.3401940000000001E-3</v>
      </c>
    </row>
    <row r="3375" spans="14:16">
      <c r="N3375" s="1">
        <v>85.361230000000006</v>
      </c>
      <c r="O3375" s="1">
        <v>3.7920830000000003E-2</v>
      </c>
      <c r="P3375" s="1">
        <v>-1.3401940000000001E-3</v>
      </c>
    </row>
    <row r="3376" spans="14:16">
      <c r="N3376" s="1">
        <v>85.369889999999998</v>
      </c>
      <c r="O3376" s="1">
        <v>3.793142E-2</v>
      </c>
      <c r="P3376" s="1">
        <v>-1.3401940000000001E-3</v>
      </c>
    </row>
    <row r="3377" spans="14:16">
      <c r="N3377" s="1">
        <v>85.44811</v>
      </c>
      <c r="O3377" s="1">
        <v>3.7943930000000001E-2</v>
      </c>
      <c r="P3377" s="1">
        <v>-1.3401940000000001E-3</v>
      </c>
    </row>
    <row r="3378" spans="14:16">
      <c r="N3378" s="1">
        <v>85.454710000000006</v>
      </c>
      <c r="O3378" s="1">
        <v>3.7953170000000001E-2</v>
      </c>
      <c r="P3378" s="1">
        <v>-1.3401940000000001E-3</v>
      </c>
    </row>
    <row r="3379" spans="14:16">
      <c r="N3379" s="1">
        <v>85.456130000000002</v>
      </c>
      <c r="O3379" s="1">
        <v>3.7962990000000002E-2</v>
      </c>
      <c r="P3379" s="1">
        <v>-1.3401940000000001E-3</v>
      </c>
    </row>
    <row r="3380" spans="14:16">
      <c r="N3380" s="1">
        <v>85.454300000000003</v>
      </c>
      <c r="O3380" s="1">
        <v>3.7976070000000001E-2</v>
      </c>
      <c r="P3380" s="1">
        <v>-1.3401940000000001E-3</v>
      </c>
    </row>
    <row r="3381" spans="14:16">
      <c r="N3381" s="1">
        <v>85.460480000000004</v>
      </c>
      <c r="O3381" s="1">
        <v>3.7982799999999997E-2</v>
      </c>
      <c r="P3381" s="1">
        <v>-1.3645829999999999E-3</v>
      </c>
    </row>
    <row r="3382" spans="14:16">
      <c r="N3382" s="1">
        <v>85.454009999999997</v>
      </c>
      <c r="O3382" s="1">
        <v>3.799843E-2</v>
      </c>
      <c r="P3382" s="1">
        <v>-1.394232E-3</v>
      </c>
    </row>
    <row r="3383" spans="14:16">
      <c r="N3383" s="1">
        <v>85.456479999999999</v>
      </c>
      <c r="O3383" s="1">
        <v>3.801069E-2</v>
      </c>
      <c r="P3383" s="1">
        <v>-1.395189E-3</v>
      </c>
    </row>
    <row r="3384" spans="14:16">
      <c r="N3384" s="1">
        <v>85.456699999999998</v>
      </c>
      <c r="O3384" s="1">
        <v>3.80227E-2</v>
      </c>
      <c r="P3384" s="1">
        <v>-1.395189E-3</v>
      </c>
    </row>
    <row r="3385" spans="14:16">
      <c r="N3385" s="1">
        <v>85.456850000000003</v>
      </c>
      <c r="O3385" s="1">
        <v>3.8033780000000003E-2</v>
      </c>
      <c r="P3385" s="1">
        <v>-1.395189E-3</v>
      </c>
    </row>
    <row r="3386" spans="14:16">
      <c r="N3386" s="1">
        <v>85.456540000000004</v>
      </c>
      <c r="O3386" s="1">
        <v>3.804548E-2</v>
      </c>
      <c r="P3386" s="1">
        <v>-1.395189E-3</v>
      </c>
    </row>
    <row r="3387" spans="14:16">
      <c r="N3387" s="1">
        <v>85.453639999999993</v>
      </c>
      <c r="O3387" s="1">
        <v>3.8048350000000002E-2</v>
      </c>
      <c r="P3387" s="1">
        <v>-1.395189E-3</v>
      </c>
    </row>
    <row r="3388" spans="14:16">
      <c r="N3388" s="1">
        <v>85.45393</v>
      </c>
      <c r="O3388" s="1">
        <v>3.8066160000000002E-2</v>
      </c>
      <c r="P3388" s="1">
        <v>-1.395189E-3</v>
      </c>
    </row>
    <row r="3389" spans="14:16">
      <c r="N3389" s="1">
        <v>85.456850000000003</v>
      </c>
      <c r="O3389" s="1">
        <v>3.8074440000000001E-2</v>
      </c>
      <c r="P3389" s="1">
        <v>-1.395189E-3</v>
      </c>
    </row>
    <row r="3390" spans="14:16">
      <c r="N3390" s="1">
        <v>85.447720000000004</v>
      </c>
      <c r="O3390" s="1">
        <v>3.8091229999999997E-2</v>
      </c>
      <c r="P3390" s="1">
        <v>-1.395189E-3</v>
      </c>
    </row>
    <row r="3391" spans="14:16">
      <c r="N3391" s="1">
        <v>85.457210000000003</v>
      </c>
      <c r="O3391" s="1">
        <v>3.8094780000000002E-2</v>
      </c>
      <c r="P3391" s="1">
        <v>-1.395428E-3</v>
      </c>
    </row>
    <row r="3392" spans="14:16">
      <c r="N3392" s="1">
        <v>85.457030000000003</v>
      </c>
      <c r="O3392" s="1">
        <v>3.8111550000000001E-2</v>
      </c>
      <c r="P3392" s="1">
        <v>-1.395189E-3</v>
      </c>
    </row>
    <row r="3393" spans="14:16">
      <c r="N3393" s="1">
        <v>85.457160000000002</v>
      </c>
      <c r="O3393" s="1">
        <v>3.8118430000000002E-2</v>
      </c>
      <c r="P3393" s="1">
        <v>-1.395189E-3</v>
      </c>
    </row>
    <row r="3394" spans="14:16">
      <c r="N3394" s="1">
        <v>85.454989999999995</v>
      </c>
      <c r="O3394" s="1">
        <v>3.813428E-2</v>
      </c>
      <c r="P3394" s="1">
        <v>-1.395189E-3</v>
      </c>
    </row>
    <row r="3395" spans="14:16">
      <c r="N3395" s="1">
        <v>85.45711</v>
      </c>
      <c r="O3395" s="1">
        <v>3.8143580000000003E-2</v>
      </c>
      <c r="P3395" s="1">
        <v>-1.395189E-3</v>
      </c>
    </row>
    <row r="3396" spans="14:16">
      <c r="N3396" s="1">
        <v>85.447689999999994</v>
      </c>
      <c r="O3396" s="1">
        <v>3.8162010000000003E-2</v>
      </c>
      <c r="P3396" s="1">
        <v>-1.395189E-3</v>
      </c>
    </row>
    <row r="3397" spans="14:16">
      <c r="N3397" s="1">
        <v>85.45693</v>
      </c>
      <c r="O3397" s="1">
        <v>3.8165600000000001E-2</v>
      </c>
      <c r="P3397" s="1">
        <v>-1.395189E-3</v>
      </c>
    </row>
    <row r="3398" spans="14:16">
      <c r="N3398" s="1">
        <v>85.452110000000005</v>
      </c>
      <c r="O3398" s="1">
        <v>3.8171820000000002E-2</v>
      </c>
      <c r="P3398" s="1">
        <v>-1.395189E-3</v>
      </c>
    </row>
    <row r="3399" spans="14:16">
      <c r="N3399" s="1">
        <v>85.451329999999999</v>
      </c>
      <c r="O3399" s="1">
        <v>3.8186959999999999E-2</v>
      </c>
      <c r="P3399" s="1">
        <v>-1.395189E-3</v>
      </c>
    </row>
    <row r="3400" spans="14:16">
      <c r="N3400" s="1">
        <v>85.45335</v>
      </c>
      <c r="O3400" s="1">
        <v>3.8201440000000003E-2</v>
      </c>
      <c r="P3400" s="1">
        <v>-1.395189E-3</v>
      </c>
    </row>
    <row r="3401" spans="14:16">
      <c r="N3401" s="1">
        <v>85.445750000000004</v>
      </c>
      <c r="O3401" s="1">
        <v>3.8209449999999999E-2</v>
      </c>
      <c r="P3401" s="1">
        <v>-1.395189E-3</v>
      </c>
    </row>
    <row r="3402" spans="14:16">
      <c r="N3402" s="1">
        <v>85.455489999999998</v>
      </c>
      <c r="O3402" s="1">
        <v>3.8222979999999997E-2</v>
      </c>
      <c r="P3402" s="1">
        <v>-1.420295E-3</v>
      </c>
    </row>
    <row r="3403" spans="14:16">
      <c r="N3403" s="1">
        <v>85.450869999999995</v>
      </c>
      <c r="O3403" s="1">
        <v>3.8238359999999999E-2</v>
      </c>
      <c r="P3403" s="1">
        <v>-1.4212509999999999E-3</v>
      </c>
    </row>
    <row r="3404" spans="14:16">
      <c r="N3404" s="1">
        <v>85.456559999999996</v>
      </c>
      <c r="O3404" s="1">
        <v>3.8248310000000001E-2</v>
      </c>
      <c r="P3404" s="1">
        <v>-1.4212509999999999E-3</v>
      </c>
    </row>
    <row r="3405" spans="14:16">
      <c r="N3405" s="1">
        <v>85.456999999999994</v>
      </c>
      <c r="O3405" s="1">
        <v>3.8260200000000001E-2</v>
      </c>
      <c r="P3405" s="1">
        <v>-1.4212509999999999E-3</v>
      </c>
    </row>
    <row r="3406" spans="14:16">
      <c r="N3406" s="1">
        <v>85.456710000000001</v>
      </c>
      <c r="O3406" s="1">
        <v>3.8267679999999998E-2</v>
      </c>
      <c r="P3406" s="1">
        <v>-1.4212509999999999E-3</v>
      </c>
    </row>
    <row r="3407" spans="14:16">
      <c r="N3407" s="1">
        <v>85.45702</v>
      </c>
      <c r="O3407" s="1">
        <v>3.8276440000000002E-2</v>
      </c>
      <c r="P3407" s="1">
        <v>-1.4212509999999999E-3</v>
      </c>
    </row>
    <row r="3408" spans="14:16">
      <c r="N3408" s="1">
        <v>85.457009999999997</v>
      </c>
      <c r="O3408" s="1">
        <v>3.8293149999999998E-2</v>
      </c>
      <c r="P3408" s="1">
        <v>-1.4212509999999999E-3</v>
      </c>
    </row>
    <row r="3409" spans="14:16">
      <c r="N3409" s="1">
        <v>85.448350000000005</v>
      </c>
      <c r="O3409" s="1">
        <v>3.8299989999999999E-2</v>
      </c>
      <c r="P3409" s="1">
        <v>-1.4212509999999999E-3</v>
      </c>
    </row>
    <row r="3410" spans="14:16">
      <c r="N3410" s="1">
        <v>85.45393</v>
      </c>
      <c r="O3410" s="1">
        <v>3.831714E-2</v>
      </c>
      <c r="P3410" s="1">
        <v>-1.4212509999999999E-3</v>
      </c>
    </row>
    <row r="3411" spans="14:16">
      <c r="N3411" s="1">
        <v>85.445869999999999</v>
      </c>
      <c r="O3411" s="1">
        <v>3.8323000000000003E-2</v>
      </c>
      <c r="P3411" s="1">
        <v>-1.4212509999999999E-3</v>
      </c>
    </row>
    <row r="3412" spans="14:16">
      <c r="N3412" s="1">
        <v>85.456890000000001</v>
      </c>
      <c r="O3412" s="1">
        <v>3.8333409999999998E-2</v>
      </c>
      <c r="P3412" s="1">
        <v>-1.4212509999999999E-3</v>
      </c>
    </row>
    <row r="3413" spans="14:16">
      <c r="N3413" s="1">
        <v>85.456580000000002</v>
      </c>
      <c r="O3413" s="1">
        <v>3.8347729999999997E-2</v>
      </c>
      <c r="P3413" s="1">
        <v>-1.4212509999999999E-3</v>
      </c>
    </row>
    <row r="3414" spans="14:16">
      <c r="N3414" s="1">
        <v>85.73612</v>
      </c>
      <c r="O3414" s="1">
        <v>3.835239E-2</v>
      </c>
      <c r="P3414" s="1">
        <v>-1.4212509999999999E-3</v>
      </c>
    </row>
    <row r="3415" spans="14:16">
      <c r="N3415" s="1">
        <v>85.735799999999998</v>
      </c>
      <c r="O3415" s="1">
        <v>3.8359610000000002E-2</v>
      </c>
      <c r="P3415" s="1">
        <v>-1.4461190000000001E-3</v>
      </c>
    </row>
    <row r="3416" spans="14:16">
      <c r="N3416" s="1">
        <v>85.737819999999999</v>
      </c>
      <c r="O3416" s="1">
        <v>3.8370269999999998E-2</v>
      </c>
      <c r="P3416" s="1">
        <v>-1.4762460000000001E-3</v>
      </c>
    </row>
    <row r="3417" spans="14:16">
      <c r="N3417" s="1">
        <v>85.645629999999997</v>
      </c>
      <c r="O3417" s="1">
        <v>3.8390069999999998E-2</v>
      </c>
      <c r="P3417" s="1">
        <v>-1.477442E-3</v>
      </c>
    </row>
    <row r="3418" spans="14:16">
      <c r="N3418" s="1">
        <v>85.733350000000002</v>
      </c>
      <c r="O3418" s="1">
        <v>3.8398920000000003E-2</v>
      </c>
      <c r="P3418" s="1">
        <v>-1.477442E-3</v>
      </c>
    </row>
    <row r="3419" spans="14:16">
      <c r="N3419" s="1">
        <v>85.733419999999995</v>
      </c>
      <c r="O3419" s="1">
        <v>3.8407990000000003E-2</v>
      </c>
      <c r="P3419" s="1">
        <v>-1.477442E-3</v>
      </c>
    </row>
    <row r="3420" spans="14:16">
      <c r="N3420" s="1">
        <v>85.730990000000006</v>
      </c>
      <c r="O3420" s="1">
        <v>3.8424170000000001E-2</v>
      </c>
      <c r="P3420" s="1">
        <v>-1.477442E-3</v>
      </c>
    </row>
    <row r="3421" spans="14:16">
      <c r="N3421" s="1">
        <v>85.735799999999998</v>
      </c>
      <c r="O3421" s="1">
        <v>3.8438859999999998E-2</v>
      </c>
      <c r="P3421" s="1">
        <v>-1.477442E-3</v>
      </c>
    </row>
    <row r="3422" spans="14:16">
      <c r="N3422" s="1">
        <v>85.727270000000004</v>
      </c>
      <c r="O3422" s="1">
        <v>3.8444899999999997E-2</v>
      </c>
      <c r="P3422" s="1">
        <v>-1.477442E-3</v>
      </c>
    </row>
    <row r="3423" spans="14:16">
      <c r="N3423" s="1">
        <v>85.73733</v>
      </c>
      <c r="O3423" s="1">
        <v>3.8461299999999997E-2</v>
      </c>
      <c r="P3423" s="1">
        <v>-1.477442E-3</v>
      </c>
    </row>
    <row r="3424" spans="14:16">
      <c r="N3424" s="1">
        <v>85.726669999999999</v>
      </c>
      <c r="O3424" s="1">
        <v>3.8465569999999998E-2</v>
      </c>
      <c r="P3424" s="1">
        <v>-1.477442E-3</v>
      </c>
    </row>
    <row r="3425" spans="14:16">
      <c r="N3425" s="1">
        <v>85.733440000000002</v>
      </c>
      <c r="O3425" s="1">
        <v>3.848348E-2</v>
      </c>
      <c r="P3425" s="1">
        <v>-1.477681E-3</v>
      </c>
    </row>
    <row r="3426" spans="14:16">
      <c r="N3426" s="1">
        <v>85.724050000000005</v>
      </c>
      <c r="O3426" s="1">
        <v>3.848915E-2</v>
      </c>
      <c r="P3426" s="1">
        <v>-1.477442E-3</v>
      </c>
    </row>
    <row r="3427" spans="14:16">
      <c r="N3427" s="1">
        <v>85.736109999999996</v>
      </c>
      <c r="O3427" s="1">
        <v>3.8506140000000001E-2</v>
      </c>
      <c r="P3427" s="1">
        <v>-1.477442E-3</v>
      </c>
    </row>
    <row r="3428" spans="14:16">
      <c r="N3428" s="1">
        <v>85.723029999999994</v>
      </c>
      <c r="O3428" s="1">
        <v>3.8516219999999997E-2</v>
      </c>
      <c r="P3428" s="1">
        <v>-1.477442E-3</v>
      </c>
    </row>
    <row r="3429" spans="14:16">
      <c r="N3429" s="1">
        <v>85.735990000000001</v>
      </c>
      <c r="O3429" s="1">
        <v>3.8530439999999999E-2</v>
      </c>
      <c r="P3429" s="1">
        <v>-1.477442E-3</v>
      </c>
    </row>
    <row r="3430" spans="14:16">
      <c r="N3430" s="1">
        <v>85.737160000000003</v>
      </c>
      <c r="O3430" s="1">
        <v>3.8534980000000003E-2</v>
      </c>
      <c r="P3430" s="1">
        <v>-1.477442E-3</v>
      </c>
    </row>
    <row r="3431" spans="14:16">
      <c r="N3431" s="1">
        <v>85.723640000000003</v>
      </c>
      <c r="O3431" s="1">
        <v>3.8550689999999999E-2</v>
      </c>
      <c r="P3431" s="1">
        <v>-1.477442E-3</v>
      </c>
    </row>
    <row r="3432" spans="14:16">
      <c r="N3432" s="1">
        <v>85.733450000000005</v>
      </c>
      <c r="O3432" s="1">
        <v>3.8558620000000002E-2</v>
      </c>
      <c r="P3432" s="1">
        <v>-1.477442E-3</v>
      </c>
    </row>
    <row r="3433" spans="14:16">
      <c r="N3433" s="1">
        <v>85.723690000000005</v>
      </c>
      <c r="O3433" s="1">
        <v>3.8569199999999998E-2</v>
      </c>
      <c r="P3433" s="1">
        <v>-1.477442E-3</v>
      </c>
    </row>
    <row r="3434" spans="14:16">
      <c r="N3434" s="1">
        <v>85.737189999999998</v>
      </c>
      <c r="O3434" s="1">
        <v>3.8581740000000003E-2</v>
      </c>
      <c r="P3434" s="1">
        <v>-1.477442E-3</v>
      </c>
    </row>
    <row r="3435" spans="14:16">
      <c r="N3435" s="1">
        <v>85.737449999999995</v>
      </c>
      <c r="O3435" s="1">
        <v>3.8589560000000002E-2</v>
      </c>
      <c r="P3435" s="1">
        <v>-1.502787E-3</v>
      </c>
    </row>
    <row r="3436" spans="14:16">
      <c r="N3436" s="1">
        <v>85.723169999999996</v>
      </c>
      <c r="O3436" s="1">
        <v>3.8609560000000001E-2</v>
      </c>
      <c r="P3436" s="1">
        <v>-1.5326750000000001E-3</v>
      </c>
    </row>
    <row r="3437" spans="14:16">
      <c r="N3437" s="1">
        <v>85.732960000000006</v>
      </c>
      <c r="O3437" s="1">
        <v>3.8620250000000002E-2</v>
      </c>
      <c r="P3437" s="1">
        <v>-1.533871E-3</v>
      </c>
    </row>
    <row r="3438" spans="14:16">
      <c r="N3438" s="1">
        <v>85.729789999999994</v>
      </c>
      <c r="O3438" s="1">
        <v>3.8626750000000001E-2</v>
      </c>
      <c r="P3438" s="1">
        <v>-1.533871E-3</v>
      </c>
    </row>
    <row r="3439" spans="14:16">
      <c r="N3439" s="1">
        <v>85.736059999999995</v>
      </c>
      <c r="O3439" s="1">
        <v>3.8638449999999998E-2</v>
      </c>
      <c r="P3439" s="1">
        <v>-1.533871E-3</v>
      </c>
    </row>
    <row r="3440" spans="14:16">
      <c r="N3440" s="1">
        <v>85.735690000000005</v>
      </c>
      <c r="O3440" s="1">
        <v>3.8652989999999998E-2</v>
      </c>
      <c r="P3440" s="1">
        <v>-1.533871E-3</v>
      </c>
    </row>
    <row r="3441" spans="14:16">
      <c r="N3441" s="1">
        <v>85.726939999999999</v>
      </c>
      <c r="O3441" s="1">
        <v>3.8662200000000001E-2</v>
      </c>
      <c r="P3441" s="1">
        <v>-1.533871E-3</v>
      </c>
    </row>
    <row r="3442" spans="14:16">
      <c r="N3442" s="1">
        <v>85.734189999999998</v>
      </c>
      <c r="O3442" s="1">
        <v>3.8672159999999997E-2</v>
      </c>
      <c r="P3442" s="1">
        <v>-1.533871E-3</v>
      </c>
    </row>
    <row r="3443" spans="14:16">
      <c r="N3443" s="1">
        <v>85.648790000000005</v>
      </c>
      <c r="O3443" s="1">
        <v>3.8689500000000002E-2</v>
      </c>
      <c r="P3443" s="1">
        <v>-1.533871E-3</v>
      </c>
    </row>
    <row r="3444" spans="14:16">
      <c r="N3444" s="1">
        <v>85.639300000000006</v>
      </c>
      <c r="O3444" s="1">
        <v>3.8700859999999997E-2</v>
      </c>
      <c r="P3444" s="1">
        <v>-1.533871E-3</v>
      </c>
    </row>
    <row r="3445" spans="14:16">
      <c r="N3445" s="1">
        <v>85.736369999999994</v>
      </c>
      <c r="O3445" s="1">
        <v>3.8706299999999999E-2</v>
      </c>
      <c r="P3445" s="1">
        <v>-1.533871E-3</v>
      </c>
    </row>
    <row r="3446" spans="14:16">
      <c r="N3446" s="1">
        <v>85.723029999999994</v>
      </c>
      <c r="O3446" s="1">
        <v>3.8715430000000002E-2</v>
      </c>
      <c r="P3446" s="1">
        <v>-1.533871E-3</v>
      </c>
    </row>
    <row r="3447" spans="14:16">
      <c r="N3447" s="1">
        <v>85.818299999999994</v>
      </c>
      <c r="O3447" s="1">
        <v>3.8728899999999997E-2</v>
      </c>
      <c r="P3447" s="1">
        <v>-1.533871E-3</v>
      </c>
    </row>
    <row r="3448" spans="14:16">
      <c r="N3448" s="1">
        <v>85.732780000000005</v>
      </c>
      <c r="O3448" s="1">
        <v>3.8740120000000003E-2</v>
      </c>
      <c r="P3448" s="1">
        <v>-1.533871E-3</v>
      </c>
    </row>
    <row r="3449" spans="14:16">
      <c r="N3449" s="1">
        <v>85.823939999999993</v>
      </c>
      <c r="O3449" s="1">
        <v>3.8746679999999999E-2</v>
      </c>
      <c r="P3449" s="1">
        <v>-1.533871E-3</v>
      </c>
    </row>
    <row r="3450" spans="14:16">
      <c r="N3450" s="1">
        <v>85.730540000000005</v>
      </c>
      <c r="O3450" s="1">
        <v>3.8765319999999999E-2</v>
      </c>
      <c r="P3450" s="1">
        <v>-1.545109E-3</v>
      </c>
    </row>
    <row r="3451" spans="14:16">
      <c r="N3451" s="1">
        <v>85.737070000000003</v>
      </c>
      <c r="O3451" s="1">
        <v>3.8776280000000003E-2</v>
      </c>
      <c r="P3451" s="1">
        <v>-1.5606509999999999E-3</v>
      </c>
    </row>
    <row r="3452" spans="14:16">
      <c r="N3452" s="1">
        <v>85.726759999999999</v>
      </c>
      <c r="O3452" s="1">
        <v>3.8785630000000001E-2</v>
      </c>
      <c r="P3452" s="1">
        <v>-1.561368E-3</v>
      </c>
    </row>
    <row r="3453" spans="14:16">
      <c r="N3453" s="1">
        <v>85.735810000000001</v>
      </c>
      <c r="O3453" s="1">
        <v>3.8803320000000002E-2</v>
      </c>
      <c r="P3453" s="1">
        <v>-1.561368E-3</v>
      </c>
    </row>
    <row r="3454" spans="14:16">
      <c r="N3454" s="1">
        <v>85.727580000000003</v>
      </c>
      <c r="O3454" s="1">
        <v>3.8813159999999999E-2</v>
      </c>
      <c r="P3454" s="1">
        <v>-1.561368E-3</v>
      </c>
    </row>
    <row r="3455" spans="14:16">
      <c r="N3455" s="1">
        <v>85.457120000000003</v>
      </c>
      <c r="O3455" s="1">
        <v>3.8826399999999997E-2</v>
      </c>
      <c r="P3455" s="1">
        <v>-1.561368E-3</v>
      </c>
    </row>
    <row r="3456" spans="14:16">
      <c r="N3456" s="1">
        <v>85.447000000000003</v>
      </c>
      <c r="O3456" s="1">
        <v>3.8835750000000002E-2</v>
      </c>
      <c r="P3456" s="1">
        <v>-1.561368E-3</v>
      </c>
    </row>
    <row r="3457" spans="14:16">
      <c r="N3457" s="1">
        <v>85.454269999999994</v>
      </c>
      <c r="O3457" s="1">
        <v>3.884779E-2</v>
      </c>
      <c r="P3457" s="1">
        <v>-1.5611290000000001E-3</v>
      </c>
    </row>
    <row r="3458" spans="14:16">
      <c r="N3458" s="1">
        <v>85.451689999999999</v>
      </c>
      <c r="O3458" s="1">
        <v>3.8862599999999997E-2</v>
      </c>
      <c r="P3458" s="1">
        <v>-1.561368E-3</v>
      </c>
    </row>
    <row r="3459" spans="14:16">
      <c r="N3459" s="1">
        <v>85.454340000000002</v>
      </c>
      <c r="O3459" s="1">
        <v>3.8867230000000003E-2</v>
      </c>
      <c r="P3459" s="1">
        <v>-1.561368E-3</v>
      </c>
    </row>
    <row r="3460" spans="14:16">
      <c r="N3460" s="1">
        <v>85.456729999999993</v>
      </c>
      <c r="O3460" s="1">
        <v>3.887989E-2</v>
      </c>
      <c r="P3460" s="1">
        <v>-1.561368E-3</v>
      </c>
    </row>
    <row r="3461" spans="14:16">
      <c r="N3461" s="1">
        <v>85.457130000000006</v>
      </c>
      <c r="O3461" s="1">
        <v>3.8890059999999997E-2</v>
      </c>
      <c r="P3461" s="1">
        <v>-1.561368E-3</v>
      </c>
    </row>
    <row r="3462" spans="14:16">
      <c r="N3462" s="1">
        <v>85.453370000000007</v>
      </c>
      <c r="O3462" s="1">
        <v>3.8894749999999999E-2</v>
      </c>
      <c r="P3462" s="1">
        <v>-1.5611290000000001E-3</v>
      </c>
    </row>
    <row r="3463" spans="14:16">
      <c r="N3463" s="1">
        <v>85.445740000000001</v>
      </c>
      <c r="O3463" s="1">
        <v>3.8913379999999997E-2</v>
      </c>
      <c r="P3463" s="1">
        <v>-1.5611290000000001E-3</v>
      </c>
    </row>
    <row r="3464" spans="14:16">
      <c r="N3464" s="1">
        <v>85.454030000000003</v>
      </c>
      <c r="O3464" s="1">
        <v>3.8928089999999999E-2</v>
      </c>
      <c r="P3464" s="1">
        <v>-1.561368E-3</v>
      </c>
    </row>
    <row r="3465" spans="14:16">
      <c r="N3465" s="1">
        <v>85.447839999999999</v>
      </c>
      <c r="O3465" s="1">
        <v>3.8932219999999997E-2</v>
      </c>
      <c r="P3465" s="1">
        <v>-1.561368E-3</v>
      </c>
    </row>
    <row r="3466" spans="14:16">
      <c r="N3466" s="1">
        <v>85.456509999999994</v>
      </c>
      <c r="O3466" s="1">
        <v>3.8945269999999997E-2</v>
      </c>
      <c r="P3466" s="1">
        <v>-1.561368E-3</v>
      </c>
    </row>
    <row r="3467" spans="14:16">
      <c r="N3467" s="1">
        <v>85.448099999999997</v>
      </c>
      <c r="O3467" s="1">
        <v>3.895527E-2</v>
      </c>
      <c r="P3467" s="1">
        <v>-1.561368E-3</v>
      </c>
    </row>
    <row r="3468" spans="14:16">
      <c r="N3468" s="1">
        <v>85.735879999999995</v>
      </c>
      <c r="O3468" s="1">
        <v>3.895887E-2</v>
      </c>
      <c r="P3468" s="1">
        <v>-1.561368E-3</v>
      </c>
    </row>
    <row r="3469" spans="14:16">
      <c r="N3469" s="1">
        <v>85.726730000000003</v>
      </c>
      <c r="O3469" s="1">
        <v>3.8968139999999998E-2</v>
      </c>
      <c r="P3469" s="1">
        <v>-1.561368E-3</v>
      </c>
    </row>
    <row r="3470" spans="14:16">
      <c r="N3470" s="1">
        <v>85.737279999999998</v>
      </c>
      <c r="O3470" s="1">
        <v>3.8981799999999997E-2</v>
      </c>
      <c r="P3470" s="1">
        <v>-1.5611290000000001E-3</v>
      </c>
    </row>
    <row r="3471" spans="14:16">
      <c r="N3471" s="1">
        <v>85.732969999999995</v>
      </c>
      <c r="O3471" s="1">
        <v>3.8996650000000001E-2</v>
      </c>
      <c r="P3471" s="1">
        <v>-1.5859960000000001E-3</v>
      </c>
    </row>
    <row r="3472" spans="14:16">
      <c r="N3472" s="1">
        <v>85.733059999999995</v>
      </c>
      <c r="O3472" s="1">
        <v>3.9011240000000003E-2</v>
      </c>
      <c r="P3472" s="1">
        <v>-1.5869530000000001E-3</v>
      </c>
    </row>
    <row r="3473" spans="14:16">
      <c r="N3473" s="1">
        <v>85.733109999999996</v>
      </c>
      <c r="O3473" s="1">
        <v>3.9018230000000001E-2</v>
      </c>
      <c r="P3473" s="1">
        <v>-1.5869530000000001E-3</v>
      </c>
    </row>
    <row r="3474" spans="14:16">
      <c r="N3474" s="1">
        <v>85.737189999999998</v>
      </c>
      <c r="O3474" s="1">
        <v>3.9032419999999998E-2</v>
      </c>
      <c r="P3474" s="1">
        <v>-1.5869530000000001E-3</v>
      </c>
    </row>
    <row r="3475" spans="14:16">
      <c r="N3475" s="1">
        <v>85.735709999999997</v>
      </c>
      <c r="O3475" s="1">
        <v>3.9046619999999997E-2</v>
      </c>
      <c r="P3475" s="1">
        <v>-1.5869530000000001E-3</v>
      </c>
    </row>
    <row r="3476" spans="14:16">
      <c r="N3476" s="1">
        <v>85.736260000000001</v>
      </c>
      <c r="O3476" s="1">
        <v>3.9054829999999999E-2</v>
      </c>
      <c r="P3476" s="1">
        <v>-1.5869530000000001E-3</v>
      </c>
    </row>
    <row r="3477" spans="14:16">
      <c r="N3477" s="1">
        <v>85.73657</v>
      </c>
      <c r="O3477" s="1">
        <v>3.9060690000000002E-2</v>
      </c>
      <c r="P3477" s="1">
        <v>-1.5869530000000001E-3</v>
      </c>
    </row>
    <row r="3478" spans="14:16">
      <c r="N3478" s="1">
        <v>85.722809999999996</v>
      </c>
      <c r="O3478" s="1">
        <v>3.9078019999999998E-2</v>
      </c>
      <c r="P3478" s="1">
        <v>-1.5869530000000001E-3</v>
      </c>
    </row>
    <row r="3479" spans="14:16">
      <c r="N3479" s="1">
        <v>85.733180000000004</v>
      </c>
      <c r="O3479" s="1">
        <v>3.9085540000000002E-2</v>
      </c>
      <c r="P3479" s="1">
        <v>-1.5869530000000001E-3</v>
      </c>
    </row>
    <row r="3480" spans="14:16">
      <c r="N3480" s="1">
        <v>85.723070000000007</v>
      </c>
      <c r="O3480" s="1">
        <v>3.9100629999999997E-2</v>
      </c>
      <c r="P3480" s="1">
        <v>-1.5869530000000001E-3</v>
      </c>
    </row>
    <row r="3481" spans="14:16">
      <c r="N3481" s="1">
        <v>85.734759999999994</v>
      </c>
      <c r="O3481" s="1">
        <v>3.9109110000000002E-2</v>
      </c>
      <c r="P3481" s="1">
        <v>-1.5869530000000001E-3</v>
      </c>
    </row>
    <row r="3482" spans="14:16">
      <c r="N3482" s="1">
        <v>85.735990000000001</v>
      </c>
      <c r="O3482" s="1">
        <v>3.9126149999999998E-2</v>
      </c>
      <c r="P3482" s="1">
        <v>-1.611581E-3</v>
      </c>
    </row>
    <row r="3483" spans="14:16">
      <c r="N3483" s="1">
        <v>85.733519999999999</v>
      </c>
      <c r="O3483" s="1">
        <v>3.9135030000000001E-2</v>
      </c>
      <c r="P3483" s="1">
        <v>-1.6421859999999999E-3</v>
      </c>
    </row>
    <row r="3484" spans="14:16">
      <c r="N3484" s="1">
        <v>85.736999999999995</v>
      </c>
      <c r="O3484" s="1">
        <v>3.9140210000000002E-2</v>
      </c>
      <c r="P3484" s="1">
        <v>-1.6433820000000001E-3</v>
      </c>
    </row>
    <row r="3485" spans="14:16">
      <c r="N3485" s="1">
        <v>85.734009999999998</v>
      </c>
      <c r="O3485" s="1">
        <v>3.9155849999999999E-2</v>
      </c>
      <c r="P3485" s="1">
        <v>-1.6433820000000001E-3</v>
      </c>
    </row>
    <row r="3486" spans="14:16">
      <c r="N3486" s="1">
        <v>86.0214</v>
      </c>
      <c r="O3486" s="1">
        <v>3.916443E-2</v>
      </c>
      <c r="P3486" s="1">
        <v>-1.6433820000000001E-3</v>
      </c>
    </row>
    <row r="3487" spans="14:16">
      <c r="N3487" s="1">
        <v>86.020930000000007</v>
      </c>
      <c r="O3487" s="1">
        <v>3.9176540000000003E-2</v>
      </c>
      <c r="P3487" s="1">
        <v>-1.6433820000000001E-3</v>
      </c>
    </row>
    <row r="3488" spans="14:16">
      <c r="N3488" s="1">
        <v>86.021429999999995</v>
      </c>
      <c r="O3488" s="1">
        <v>3.9183879999999997E-2</v>
      </c>
      <c r="P3488" s="1">
        <v>-1.6433820000000001E-3</v>
      </c>
    </row>
    <row r="3489" spans="14:16">
      <c r="N3489" s="1">
        <v>85.929649999999995</v>
      </c>
      <c r="O3489" s="1">
        <v>3.9194510000000002E-2</v>
      </c>
      <c r="P3489" s="1">
        <v>-1.6433820000000001E-3</v>
      </c>
    </row>
    <row r="3490" spans="14:16">
      <c r="N3490" s="1">
        <v>85.930729999999997</v>
      </c>
      <c r="O3490" s="1">
        <v>3.9210179999999997E-2</v>
      </c>
      <c r="P3490" s="1">
        <v>-1.6433820000000001E-3</v>
      </c>
    </row>
    <row r="3491" spans="14:16">
      <c r="N3491" s="1">
        <v>86.017619999999994</v>
      </c>
      <c r="O3491" s="1">
        <v>3.9228470000000001E-2</v>
      </c>
      <c r="P3491" s="1">
        <v>-1.6433820000000001E-3</v>
      </c>
    </row>
    <row r="3492" spans="14:16">
      <c r="N3492" s="1">
        <v>86.101650000000006</v>
      </c>
      <c r="O3492" s="1">
        <v>3.9236229999999997E-2</v>
      </c>
      <c r="P3492" s="1">
        <v>-1.6433820000000001E-3</v>
      </c>
    </row>
    <row r="3493" spans="14:16">
      <c r="N3493" s="1">
        <v>86.111400000000003</v>
      </c>
      <c r="O3493" s="1">
        <v>3.9245250000000002E-2</v>
      </c>
      <c r="P3493" s="1">
        <v>-1.6433820000000001E-3</v>
      </c>
    </row>
    <row r="3494" spans="14:16">
      <c r="N3494" s="1">
        <v>86.109179999999995</v>
      </c>
      <c r="O3494" s="1">
        <v>3.925621E-2</v>
      </c>
      <c r="P3494" s="1">
        <v>-1.668966E-3</v>
      </c>
    </row>
    <row r="3495" spans="14:16">
      <c r="N3495" s="1">
        <v>86.008650000000003</v>
      </c>
      <c r="O3495" s="1">
        <v>3.9267730000000001E-2</v>
      </c>
      <c r="P3495" s="1">
        <v>-1.669923E-3</v>
      </c>
    </row>
    <row r="3496" spans="14:16">
      <c r="N3496" s="1">
        <v>86.110910000000004</v>
      </c>
      <c r="O3496" s="1">
        <v>3.9280710000000003E-2</v>
      </c>
      <c r="P3496" s="1">
        <v>-1.669923E-3</v>
      </c>
    </row>
    <row r="3497" spans="14:16">
      <c r="N3497" s="1">
        <v>86.100470000000001</v>
      </c>
      <c r="O3497" s="1">
        <v>3.9290249999999999E-2</v>
      </c>
      <c r="P3497" s="1">
        <v>-1.669923E-3</v>
      </c>
    </row>
    <row r="3498" spans="14:16">
      <c r="N3498" s="1">
        <v>86.021280000000004</v>
      </c>
      <c r="O3498" s="1">
        <v>3.9303539999999998E-2</v>
      </c>
      <c r="P3498" s="1">
        <v>-1.669923E-3</v>
      </c>
    </row>
    <row r="3499" spans="14:16">
      <c r="N3499" s="1">
        <v>85.729820000000004</v>
      </c>
      <c r="O3499" s="1">
        <v>3.9323999999999998E-2</v>
      </c>
      <c r="P3499" s="1">
        <v>-1.669923E-3</v>
      </c>
    </row>
    <row r="3500" spans="14:16">
      <c r="N3500" s="1">
        <v>85.737350000000006</v>
      </c>
      <c r="O3500" s="1">
        <v>3.9334220000000003E-2</v>
      </c>
      <c r="P3500" s="1">
        <v>-1.669923E-3</v>
      </c>
    </row>
    <row r="3501" spans="14:16">
      <c r="N3501" s="1">
        <v>85.726910000000004</v>
      </c>
      <c r="O3501" s="1">
        <v>3.93441E-2</v>
      </c>
      <c r="P3501" s="1">
        <v>-1.669923E-3</v>
      </c>
    </row>
    <row r="3502" spans="14:16">
      <c r="N3502" s="1">
        <v>85.734359999999995</v>
      </c>
      <c r="O3502" s="1">
        <v>3.935139E-2</v>
      </c>
      <c r="P3502" s="1">
        <v>-1.669923E-3</v>
      </c>
    </row>
    <row r="3503" spans="14:16">
      <c r="N3503" s="1">
        <v>85.732470000000006</v>
      </c>
      <c r="O3503" s="1">
        <v>3.9365209999999998E-2</v>
      </c>
      <c r="P3503" s="1">
        <v>-1.669923E-3</v>
      </c>
    </row>
    <row r="3504" spans="14:16">
      <c r="N3504" s="1">
        <v>85.734009999999998</v>
      </c>
      <c r="O3504" s="1">
        <v>3.9371980000000001E-2</v>
      </c>
      <c r="P3504" s="1">
        <v>-1.669923E-3</v>
      </c>
    </row>
    <row r="3505" spans="14:16">
      <c r="N3505" s="1">
        <v>85.735979999999998</v>
      </c>
      <c r="O3505" s="1">
        <v>3.9389210000000001E-2</v>
      </c>
      <c r="P3505" s="1">
        <v>-1.669923E-3</v>
      </c>
    </row>
    <row r="3506" spans="14:16">
      <c r="N3506" s="1">
        <v>85.735140000000001</v>
      </c>
      <c r="O3506" s="1">
        <v>3.9399070000000001E-2</v>
      </c>
      <c r="P3506" s="1">
        <v>-1.669923E-3</v>
      </c>
    </row>
    <row r="3507" spans="14:16">
      <c r="N3507" s="1">
        <v>85.737629999999996</v>
      </c>
      <c r="O3507" s="1">
        <v>3.9410870000000001E-2</v>
      </c>
      <c r="P3507" s="1">
        <v>-1.669923E-3</v>
      </c>
    </row>
    <row r="3508" spans="14:16">
      <c r="N3508" s="1">
        <v>85.728099999999998</v>
      </c>
      <c r="O3508" s="1">
        <v>3.9416560000000003E-2</v>
      </c>
      <c r="P3508" s="1">
        <v>-1.669923E-3</v>
      </c>
    </row>
    <row r="3509" spans="14:16">
      <c r="N3509" s="1">
        <v>85.737030000000004</v>
      </c>
      <c r="O3509" s="1">
        <v>3.9429970000000002E-2</v>
      </c>
      <c r="P3509" s="1">
        <v>-1.669923E-3</v>
      </c>
    </row>
    <row r="3510" spans="14:16">
      <c r="N3510" s="1">
        <v>85.723560000000006</v>
      </c>
      <c r="O3510" s="1">
        <v>3.944019E-2</v>
      </c>
      <c r="P3510" s="1">
        <v>-1.669923E-3</v>
      </c>
    </row>
    <row r="3511" spans="14:16">
      <c r="N3511" s="1">
        <v>85.733620000000002</v>
      </c>
      <c r="O3511" s="1">
        <v>3.945365E-2</v>
      </c>
      <c r="P3511" s="1">
        <v>-1.669923E-3</v>
      </c>
    </row>
    <row r="3512" spans="14:16">
      <c r="N3512" s="1">
        <v>85.72739</v>
      </c>
      <c r="O3512" s="1">
        <v>3.946355E-2</v>
      </c>
      <c r="P3512" s="1">
        <v>-1.669923E-3</v>
      </c>
    </row>
    <row r="3513" spans="14:16">
      <c r="N3513" s="1">
        <v>85.736909999999995</v>
      </c>
      <c r="O3513" s="1">
        <v>3.9478239999999998E-2</v>
      </c>
      <c r="P3513" s="1">
        <v>-1.669923E-3</v>
      </c>
    </row>
    <row r="3514" spans="14:16">
      <c r="N3514" s="1">
        <v>85.726939999999999</v>
      </c>
      <c r="O3514" s="1">
        <v>3.948989E-2</v>
      </c>
      <c r="P3514" s="1">
        <v>-1.695029E-3</v>
      </c>
    </row>
    <row r="3515" spans="14:16">
      <c r="N3515" s="1">
        <v>85.736270000000005</v>
      </c>
      <c r="O3515" s="1">
        <v>3.9496990000000003E-2</v>
      </c>
      <c r="P3515" s="1">
        <v>-1.6959849999999999E-3</v>
      </c>
    </row>
    <row r="3516" spans="14:16">
      <c r="N3516" s="1">
        <v>85.727239999999995</v>
      </c>
      <c r="O3516" s="1">
        <v>3.9508250000000002E-2</v>
      </c>
      <c r="P3516" s="1">
        <v>-1.6959849999999999E-3</v>
      </c>
    </row>
    <row r="3517" spans="14:16">
      <c r="N3517" s="1">
        <v>85.733350000000002</v>
      </c>
      <c r="O3517" s="1">
        <v>3.9517499999999997E-2</v>
      </c>
      <c r="P3517" s="1">
        <v>-1.6959849999999999E-3</v>
      </c>
    </row>
    <row r="3518" spans="14:16">
      <c r="N3518" s="1">
        <v>85.733260000000001</v>
      </c>
      <c r="O3518" s="1">
        <v>3.9527449999999999E-2</v>
      </c>
      <c r="P3518" s="1">
        <v>-1.6959849999999999E-3</v>
      </c>
    </row>
    <row r="3519" spans="14:16">
      <c r="N3519" s="1">
        <v>85.73218</v>
      </c>
      <c r="O3519" s="1">
        <v>3.9544219999999998E-2</v>
      </c>
      <c r="P3519" s="1">
        <v>-1.7208519999999999E-3</v>
      </c>
    </row>
    <row r="3520" spans="14:16">
      <c r="N3520" s="1">
        <v>86.020889999999994</v>
      </c>
      <c r="O3520" s="1">
        <v>3.9545329999999997E-2</v>
      </c>
      <c r="P3520" s="1">
        <v>-1.7507410000000001E-3</v>
      </c>
    </row>
    <row r="3521" spans="14:16">
      <c r="N3521" s="1">
        <v>86.016220000000004</v>
      </c>
      <c r="O3521" s="1">
        <v>3.9552179999999999E-2</v>
      </c>
      <c r="P3521" s="1">
        <v>-1.7519359999999999E-3</v>
      </c>
    </row>
    <row r="3522" spans="14:16">
      <c r="N3522" s="1">
        <v>86.021069999999995</v>
      </c>
      <c r="O3522" s="1">
        <v>3.9567089999999999E-2</v>
      </c>
      <c r="P3522" s="1">
        <v>-1.7519359999999999E-3</v>
      </c>
    </row>
    <row r="3523" spans="14:16">
      <c r="N3523" s="1">
        <v>86.018129999999999</v>
      </c>
      <c r="O3523" s="1">
        <v>3.958043E-2</v>
      </c>
      <c r="P3523" s="1">
        <v>-1.7519359999999999E-3</v>
      </c>
    </row>
    <row r="3524" spans="14:16">
      <c r="N3524" s="1">
        <v>86.018240000000006</v>
      </c>
      <c r="O3524" s="1">
        <v>3.9595350000000001E-2</v>
      </c>
      <c r="P3524" s="1">
        <v>-1.751697E-3</v>
      </c>
    </row>
    <row r="3525" spans="14:16">
      <c r="N3525" s="1">
        <v>86.018550000000005</v>
      </c>
      <c r="O3525" s="1">
        <v>3.9605679999999997E-2</v>
      </c>
      <c r="P3525" s="1">
        <v>-1.7519359999999999E-3</v>
      </c>
    </row>
    <row r="3526" spans="14:16">
      <c r="N3526" s="1">
        <v>86.018389999999997</v>
      </c>
      <c r="O3526" s="1">
        <v>3.9618939999999998E-2</v>
      </c>
      <c r="P3526" s="1">
        <v>-1.7521749999999999E-3</v>
      </c>
    </row>
    <row r="3527" spans="14:16">
      <c r="N3527" s="1">
        <v>86.020269999999996</v>
      </c>
      <c r="O3527" s="1">
        <v>3.9629900000000003E-2</v>
      </c>
      <c r="P3527" s="1">
        <v>-1.7519359999999999E-3</v>
      </c>
    </row>
    <row r="3528" spans="14:16">
      <c r="N3528" s="1">
        <v>86.021119999999996</v>
      </c>
      <c r="O3528" s="1">
        <v>3.9639029999999999E-2</v>
      </c>
      <c r="P3528" s="1">
        <v>-1.7519359999999999E-3</v>
      </c>
    </row>
    <row r="3529" spans="14:16">
      <c r="N3529" s="1">
        <v>86.020780000000002</v>
      </c>
      <c r="O3529" s="1">
        <v>3.964964E-2</v>
      </c>
      <c r="P3529" s="1">
        <v>-1.7521749999999999E-3</v>
      </c>
    </row>
    <row r="3530" spans="14:16">
      <c r="N3530" s="1">
        <v>86.008349999999993</v>
      </c>
      <c r="O3530" s="1">
        <v>3.9660649999999999E-2</v>
      </c>
      <c r="P3530" s="1">
        <v>-1.751697E-3</v>
      </c>
    </row>
    <row r="3531" spans="14:16">
      <c r="N3531" s="1">
        <v>86.018199999999993</v>
      </c>
      <c r="O3531" s="1">
        <v>3.9671850000000002E-2</v>
      </c>
      <c r="P3531" s="1">
        <v>-1.7519359999999999E-3</v>
      </c>
    </row>
    <row r="3532" spans="14:16">
      <c r="N3532" s="1">
        <v>86.003020000000006</v>
      </c>
      <c r="O3532" s="1">
        <v>3.9687890000000003E-2</v>
      </c>
      <c r="P3532" s="1">
        <v>-1.7521749999999999E-3</v>
      </c>
    </row>
    <row r="3533" spans="14:16">
      <c r="N3533" s="1">
        <v>86.02055</v>
      </c>
      <c r="O3533" s="1">
        <v>3.9693470000000002E-2</v>
      </c>
      <c r="P3533" s="1">
        <v>-1.7519359999999999E-3</v>
      </c>
    </row>
    <row r="3534" spans="14:16">
      <c r="N3534" s="1">
        <v>86.020960000000002</v>
      </c>
      <c r="O3534" s="1">
        <v>3.9707029999999997E-2</v>
      </c>
      <c r="P3534" s="1">
        <v>-1.7519359999999999E-3</v>
      </c>
    </row>
    <row r="3535" spans="14:16">
      <c r="N3535" s="1">
        <v>86.011510000000001</v>
      </c>
      <c r="O3535" s="1">
        <v>3.9725459999999997E-2</v>
      </c>
      <c r="P3535" s="1">
        <v>-1.7521749999999999E-3</v>
      </c>
    </row>
    <row r="3536" spans="14:16">
      <c r="N3536" s="1">
        <v>86.01876</v>
      </c>
      <c r="O3536" s="1">
        <v>3.9730210000000002E-2</v>
      </c>
      <c r="P3536" s="1">
        <v>-1.7519359999999999E-3</v>
      </c>
    </row>
    <row r="3537" spans="14:16">
      <c r="N3537" s="1">
        <v>86.008369999999999</v>
      </c>
      <c r="O3537" s="1">
        <v>3.974461E-2</v>
      </c>
      <c r="P3537" s="1">
        <v>-1.7519359999999999E-3</v>
      </c>
    </row>
    <row r="3538" spans="14:16">
      <c r="N3538" s="1">
        <v>86.022040000000004</v>
      </c>
      <c r="O3538" s="1">
        <v>3.975501E-2</v>
      </c>
      <c r="P3538" s="1">
        <v>-1.7521749999999999E-3</v>
      </c>
    </row>
    <row r="3539" spans="14:16">
      <c r="N3539" s="1">
        <v>86.021609999999995</v>
      </c>
      <c r="O3539" s="1">
        <v>3.9765969999999998E-2</v>
      </c>
      <c r="P3539" s="1">
        <v>-1.7519359999999999E-3</v>
      </c>
    </row>
    <row r="3540" spans="14:16">
      <c r="N3540" s="1">
        <v>86.008579999999995</v>
      </c>
      <c r="O3540" s="1">
        <v>3.9774089999999998E-2</v>
      </c>
      <c r="P3540" s="1">
        <v>-1.7519359999999999E-3</v>
      </c>
    </row>
    <row r="3541" spans="14:16">
      <c r="N3541" s="1">
        <v>86.018249999999995</v>
      </c>
      <c r="O3541" s="1">
        <v>3.9784319999999998E-2</v>
      </c>
      <c r="P3541" s="1">
        <v>-1.7519359999999999E-3</v>
      </c>
    </row>
    <row r="3542" spans="14:16">
      <c r="N3542" s="1">
        <v>86.008099999999999</v>
      </c>
      <c r="O3542" s="1">
        <v>3.9801330000000003E-2</v>
      </c>
      <c r="P3542" s="1">
        <v>-1.7519359999999999E-3</v>
      </c>
    </row>
    <row r="3543" spans="14:16">
      <c r="N3543" s="1">
        <v>85.924629999999993</v>
      </c>
      <c r="O3543" s="1">
        <v>3.9815459999999997E-2</v>
      </c>
      <c r="P3543" s="1">
        <v>-1.7521749999999999E-3</v>
      </c>
    </row>
    <row r="3544" spans="14:16">
      <c r="N3544" s="1">
        <v>85.925730000000001</v>
      </c>
      <c r="O3544" s="1">
        <v>3.9825649999999997E-2</v>
      </c>
      <c r="P3544" s="1">
        <v>-1.751697E-3</v>
      </c>
    </row>
    <row r="3545" spans="14:16">
      <c r="N3545" s="1">
        <v>86.008080000000007</v>
      </c>
      <c r="O3545" s="1">
        <v>3.9832529999999998E-2</v>
      </c>
      <c r="P3545" s="1">
        <v>-1.7519359999999999E-3</v>
      </c>
    </row>
    <row r="3546" spans="14:16">
      <c r="N3546" s="1">
        <v>86.018379999999993</v>
      </c>
      <c r="O3546" s="1">
        <v>3.9846079999999999E-2</v>
      </c>
      <c r="P3546" s="1">
        <v>-1.777521E-3</v>
      </c>
    </row>
    <row r="3547" spans="14:16">
      <c r="N3547" s="1">
        <v>86.021249999999995</v>
      </c>
      <c r="O3547" s="1">
        <v>3.9857610000000002E-2</v>
      </c>
      <c r="P3547" s="1">
        <v>-1.808126E-3</v>
      </c>
    </row>
    <row r="3548" spans="14:16">
      <c r="N3548" s="1">
        <v>86.018010000000004</v>
      </c>
      <c r="O3548" s="1">
        <v>3.9865650000000002E-2</v>
      </c>
      <c r="P3548" s="1">
        <v>-1.842797E-3</v>
      </c>
    </row>
    <row r="3549" spans="14:16">
      <c r="N3549" s="1">
        <v>86.018280000000004</v>
      </c>
      <c r="O3549" s="1">
        <v>3.9878009999999998E-2</v>
      </c>
      <c r="P3549" s="1">
        <v>-1.843992E-3</v>
      </c>
    </row>
    <row r="3550" spans="14:16">
      <c r="N3550" s="1">
        <v>86.020619999999994</v>
      </c>
      <c r="O3550" s="1">
        <v>3.9887260000000001E-2</v>
      </c>
      <c r="P3550" s="1">
        <v>-1.843992E-3</v>
      </c>
    </row>
    <row r="3551" spans="14:16">
      <c r="N3551" s="1">
        <v>86.020570000000006</v>
      </c>
      <c r="O3551" s="1">
        <v>3.989877E-2</v>
      </c>
      <c r="P3551" s="1">
        <v>-1.843992E-3</v>
      </c>
    </row>
    <row r="3552" spans="14:16">
      <c r="N3552" s="1">
        <v>86.021659999999997</v>
      </c>
      <c r="O3552" s="1">
        <v>3.9911679999999998E-2</v>
      </c>
      <c r="P3552" s="1">
        <v>-1.843992E-3</v>
      </c>
    </row>
    <row r="3553" spans="14:16">
      <c r="N3553" s="1">
        <v>86.011060000000001</v>
      </c>
      <c r="O3553" s="1">
        <v>3.9925660000000002E-2</v>
      </c>
      <c r="P3553" s="1">
        <v>-1.843992E-3</v>
      </c>
    </row>
    <row r="3554" spans="14:16">
      <c r="N3554" s="1">
        <v>86.021479999999997</v>
      </c>
      <c r="O3554" s="1">
        <v>3.993472E-2</v>
      </c>
      <c r="P3554" s="1">
        <v>-1.843992E-3</v>
      </c>
    </row>
    <row r="3555" spans="14:16">
      <c r="N3555" s="1">
        <v>86.00864</v>
      </c>
      <c r="O3555" s="1">
        <v>3.9947950000000003E-2</v>
      </c>
      <c r="P3555" s="1">
        <v>-1.843992E-3</v>
      </c>
    </row>
    <row r="3556" spans="14:16">
      <c r="N3556" s="1">
        <v>86.017989999999998</v>
      </c>
      <c r="O3556" s="1">
        <v>3.9962549999999999E-2</v>
      </c>
      <c r="P3556" s="1">
        <v>-1.843992E-3</v>
      </c>
    </row>
    <row r="3557" spans="14:16">
      <c r="N3557" s="1">
        <v>86.007509999999996</v>
      </c>
      <c r="O3557" s="1">
        <v>3.9969530000000003E-2</v>
      </c>
      <c r="P3557" s="1">
        <v>-1.843992E-3</v>
      </c>
    </row>
    <row r="3558" spans="14:16">
      <c r="N3558" s="1">
        <v>86.02122</v>
      </c>
      <c r="O3558" s="1">
        <v>3.9980059999999998E-2</v>
      </c>
      <c r="P3558" s="1">
        <v>-1.843992E-3</v>
      </c>
    </row>
    <row r="3559" spans="14:16">
      <c r="N3559" s="1">
        <v>86.011420000000001</v>
      </c>
      <c r="O3559" s="1">
        <v>3.9989410000000003E-2</v>
      </c>
      <c r="P3559" s="1">
        <v>-1.843992E-3</v>
      </c>
    </row>
    <row r="3560" spans="14:16">
      <c r="N3560" s="1">
        <v>86.021339999999995</v>
      </c>
      <c r="O3560" s="1">
        <v>4.0006359999999998E-2</v>
      </c>
      <c r="P3560" s="1">
        <v>-1.843992E-3</v>
      </c>
    </row>
    <row r="3561" spans="14:16">
      <c r="N3561" s="1">
        <v>86.020250000000004</v>
      </c>
      <c r="O3561" s="1">
        <v>4.0017329999999997E-2</v>
      </c>
      <c r="P3561" s="1">
        <v>-1.843992E-3</v>
      </c>
    </row>
    <row r="3562" spans="14:16">
      <c r="N3562" s="1">
        <v>86.020920000000004</v>
      </c>
      <c r="O3562" s="1">
        <v>4.002849E-2</v>
      </c>
      <c r="P3562" s="1">
        <v>-1.843992E-3</v>
      </c>
    </row>
    <row r="3563" spans="14:16">
      <c r="N3563" s="1">
        <v>86.017979999999994</v>
      </c>
      <c r="O3563" s="1">
        <v>4.0032440000000002E-2</v>
      </c>
      <c r="P3563" s="1">
        <v>-1.843992E-3</v>
      </c>
    </row>
    <row r="3564" spans="14:16">
      <c r="N3564" s="1">
        <v>86.010670000000005</v>
      </c>
      <c r="O3564" s="1">
        <v>4.0048460000000001E-2</v>
      </c>
      <c r="P3564" s="1">
        <v>-1.843992E-3</v>
      </c>
    </row>
    <row r="3565" spans="14:16">
      <c r="N3565" s="1">
        <v>86.0214</v>
      </c>
      <c r="O3565" s="1">
        <v>4.0059610000000002E-2</v>
      </c>
      <c r="P3565" s="1">
        <v>-1.843992E-3</v>
      </c>
    </row>
    <row r="3566" spans="14:16">
      <c r="N3566" s="1">
        <v>86.020709999999994</v>
      </c>
      <c r="O3566" s="1">
        <v>4.007521E-2</v>
      </c>
      <c r="P3566" s="1">
        <v>-1.843992E-3</v>
      </c>
    </row>
    <row r="3567" spans="14:16">
      <c r="N3567" s="1">
        <v>86.020840000000007</v>
      </c>
      <c r="O3567" s="1">
        <v>4.0077460000000002E-2</v>
      </c>
      <c r="P3567" s="1">
        <v>-1.843992E-3</v>
      </c>
    </row>
    <row r="3568" spans="14:16">
      <c r="N3568" s="1">
        <v>86.021060000000006</v>
      </c>
      <c r="O3568" s="1">
        <v>4.0090290000000001E-2</v>
      </c>
      <c r="P3568" s="1">
        <v>-1.843992E-3</v>
      </c>
    </row>
    <row r="3569" spans="14:16">
      <c r="N3569" s="1">
        <v>86.018289999999993</v>
      </c>
      <c r="O3569" s="1">
        <v>4.0108369999999997E-2</v>
      </c>
      <c r="P3569" s="1">
        <v>-1.843992E-3</v>
      </c>
    </row>
    <row r="3570" spans="14:16">
      <c r="N3570" s="1">
        <v>86.018500000000003</v>
      </c>
      <c r="O3570" s="1">
        <v>4.0117939999999998E-2</v>
      </c>
      <c r="P3570" s="1">
        <v>-1.843992E-3</v>
      </c>
    </row>
    <row r="3571" spans="14:16">
      <c r="N3571" s="1">
        <v>86.018050000000002</v>
      </c>
      <c r="O3571" s="1">
        <v>4.0126719999999998E-2</v>
      </c>
      <c r="P3571" s="1">
        <v>-1.843992E-3</v>
      </c>
    </row>
    <row r="3572" spans="14:16">
      <c r="N3572" s="1">
        <v>86.020960000000002</v>
      </c>
      <c r="O3572" s="1">
        <v>4.0142900000000002E-2</v>
      </c>
      <c r="P3572" s="1">
        <v>-1.843992E-3</v>
      </c>
    </row>
    <row r="3573" spans="14:16">
      <c r="N3573" s="1">
        <v>86.020809999999997</v>
      </c>
      <c r="O3573" s="1">
        <v>4.014935E-2</v>
      </c>
      <c r="P3573" s="1">
        <v>-1.843992E-3</v>
      </c>
    </row>
    <row r="3574" spans="14:16">
      <c r="N3574" s="1">
        <v>86.021019999999993</v>
      </c>
      <c r="O3574" s="1">
        <v>4.0164400000000003E-2</v>
      </c>
      <c r="P3574" s="1">
        <v>-1.843992E-3</v>
      </c>
    </row>
    <row r="3575" spans="14:16">
      <c r="N3575" s="1">
        <v>86.011060000000001</v>
      </c>
      <c r="O3575" s="1">
        <v>4.0172190000000003E-2</v>
      </c>
      <c r="P3575" s="1">
        <v>-1.8690989999999999E-3</v>
      </c>
    </row>
    <row r="3576" spans="14:16">
      <c r="N3576" s="1">
        <v>86.018020000000007</v>
      </c>
      <c r="O3576" s="1">
        <v>4.0181050000000003E-2</v>
      </c>
      <c r="P3576" s="1">
        <v>-1.899226E-3</v>
      </c>
    </row>
    <row r="3577" spans="14:16">
      <c r="N3577" s="1">
        <v>86.019890000000004</v>
      </c>
      <c r="O3577" s="1">
        <v>4.0193199999999998E-2</v>
      </c>
      <c r="P3577" s="1">
        <v>-1.933658E-3</v>
      </c>
    </row>
    <row r="3578" spans="14:16">
      <c r="N3578" s="1">
        <v>86.010679999999994</v>
      </c>
      <c r="O3578" s="1">
        <v>4.0207140000000002E-2</v>
      </c>
      <c r="P3578" s="1">
        <v>-1.9348530000000001E-3</v>
      </c>
    </row>
    <row r="3579" spans="14:16">
      <c r="N3579" s="1">
        <v>86.008170000000007</v>
      </c>
      <c r="O3579" s="1">
        <v>4.0216080000000001E-2</v>
      </c>
      <c r="P3579" s="1">
        <v>-1.9348530000000001E-3</v>
      </c>
    </row>
    <row r="3580" spans="14:16">
      <c r="N3580" s="1">
        <v>86.020510000000002</v>
      </c>
      <c r="O3580" s="1">
        <v>4.0227859999999997E-2</v>
      </c>
      <c r="P3580" s="1">
        <v>-1.9348530000000001E-3</v>
      </c>
    </row>
    <row r="3581" spans="14:16">
      <c r="N3581" s="1">
        <v>86.010419999999996</v>
      </c>
      <c r="O3581" s="1">
        <v>4.0238620000000003E-2</v>
      </c>
      <c r="P3581" s="1">
        <v>-1.9348530000000001E-3</v>
      </c>
    </row>
    <row r="3582" spans="14:16">
      <c r="N3582" s="1">
        <v>86.020939999999996</v>
      </c>
      <c r="O3582" s="1">
        <v>4.0253869999999997E-2</v>
      </c>
      <c r="P3582" s="1">
        <v>-1.9348530000000001E-3</v>
      </c>
    </row>
    <row r="3583" spans="14:16">
      <c r="N3583" s="1">
        <v>86.017780000000002</v>
      </c>
      <c r="O3583" s="1">
        <v>4.0262350000000002E-2</v>
      </c>
      <c r="P3583" s="1">
        <v>-1.9348530000000001E-3</v>
      </c>
    </row>
    <row r="3584" spans="14:16">
      <c r="N3584" s="1">
        <v>86.018330000000006</v>
      </c>
      <c r="O3584" s="1">
        <v>4.0276159999999998E-2</v>
      </c>
      <c r="P3584" s="1">
        <v>-1.9348530000000001E-3</v>
      </c>
    </row>
    <row r="3585" spans="14:16">
      <c r="N3585" s="1">
        <v>86.017849999999996</v>
      </c>
      <c r="O3585" s="1">
        <v>4.028408E-2</v>
      </c>
      <c r="P3585" s="1">
        <v>-1.9348530000000001E-3</v>
      </c>
    </row>
    <row r="3586" spans="14:16">
      <c r="N3586" s="1">
        <v>85.923270000000002</v>
      </c>
      <c r="O3586" s="1">
        <v>4.0301360000000001E-2</v>
      </c>
      <c r="P3586" s="1">
        <v>-1.9348530000000001E-3</v>
      </c>
    </row>
    <row r="3587" spans="14:16">
      <c r="N3587" s="1">
        <v>85.933530000000005</v>
      </c>
      <c r="O3587" s="1">
        <v>4.0310310000000002E-2</v>
      </c>
      <c r="P3587" s="1">
        <v>-1.9348530000000001E-3</v>
      </c>
    </row>
    <row r="3588" spans="14:16">
      <c r="N3588" s="1">
        <v>86.021140000000003</v>
      </c>
      <c r="O3588" s="1">
        <v>4.032463E-2</v>
      </c>
      <c r="P3588" s="1">
        <v>-1.9348530000000001E-3</v>
      </c>
    </row>
    <row r="3589" spans="14:16">
      <c r="N3589" s="1">
        <v>86.021330000000006</v>
      </c>
      <c r="O3589" s="1">
        <v>4.0329429999999999E-2</v>
      </c>
      <c r="P3589" s="1">
        <v>-1.9348530000000001E-3</v>
      </c>
    </row>
    <row r="3590" spans="14:16">
      <c r="N3590" s="1">
        <v>86.018739999999994</v>
      </c>
      <c r="O3590" s="1">
        <v>4.0346359999999998E-2</v>
      </c>
      <c r="P3590" s="1">
        <v>-1.9348530000000001E-3</v>
      </c>
    </row>
    <row r="3591" spans="14:16">
      <c r="N3591" s="1">
        <v>86.018460000000005</v>
      </c>
      <c r="O3591" s="1">
        <v>4.0357240000000003E-2</v>
      </c>
      <c r="P3591" s="1">
        <v>-1.9348530000000001E-3</v>
      </c>
    </row>
    <row r="3592" spans="14:16">
      <c r="N3592" s="1">
        <v>86.020600000000002</v>
      </c>
      <c r="O3592" s="1">
        <v>4.0366289999999999E-2</v>
      </c>
      <c r="P3592" s="1">
        <v>-1.9348530000000001E-3</v>
      </c>
    </row>
    <row r="3593" spans="14:16">
      <c r="N3593" s="1">
        <v>86.020979999999994</v>
      </c>
      <c r="O3593" s="1">
        <v>4.0372749999999999E-2</v>
      </c>
      <c r="P3593" s="1">
        <v>-1.9348530000000001E-3</v>
      </c>
    </row>
    <row r="3594" spans="14:16">
      <c r="N3594" s="1">
        <v>86.021060000000006</v>
      </c>
      <c r="O3594" s="1">
        <v>4.038804E-2</v>
      </c>
      <c r="P3594" s="1">
        <v>-1.9348530000000001E-3</v>
      </c>
    </row>
    <row r="3595" spans="14:16">
      <c r="N3595" s="1">
        <v>86.021770000000004</v>
      </c>
      <c r="O3595" s="1">
        <v>4.0397009999999997E-2</v>
      </c>
      <c r="P3595" s="1">
        <v>-1.9348530000000001E-3</v>
      </c>
    </row>
    <row r="3596" spans="14:16">
      <c r="N3596" s="1">
        <v>86.022099999999995</v>
      </c>
      <c r="O3596" s="1">
        <v>4.0410050000000003E-2</v>
      </c>
      <c r="P3596" s="1">
        <v>-1.9348530000000001E-3</v>
      </c>
    </row>
    <row r="3597" spans="14:16">
      <c r="N3597" s="1">
        <v>86.017809999999997</v>
      </c>
      <c r="O3597" s="1">
        <v>4.0424120000000001E-2</v>
      </c>
      <c r="P3597" s="1">
        <v>-1.9348530000000001E-3</v>
      </c>
    </row>
    <row r="3598" spans="14:16">
      <c r="N3598" s="1">
        <v>86.016419999999997</v>
      </c>
      <c r="O3598" s="1">
        <v>4.0429470000000002E-2</v>
      </c>
      <c r="P3598" s="1">
        <v>-1.9348530000000001E-3</v>
      </c>
    </row>
    <row r="3599" spans="14:16">
      <c r="N3599" s="1">
        <v>86.021119999999996</v>
      </c>
      <c r="O3599" s="1">
        <v>4.0440869999999997E-2</v>
      </c>
      <c r="P3599" s="1">
        <v>-1.9348530000000001E-3</v>
      </c>
    </row>
    <row r="3600" spans="14:16">
      <c r="N3600" s="1">
        <v>86.017889999999994</v>
      </c>
      <c r="O3600" s="1">
        <v>4.0453240000000001E-2</v>
      </c>
      <c r="P3600" s="1">
        <v>-1.9601979999999998E-3</v>
      </c>
    </row>
    <row r="3601" spans="14:16">
      <c r="N3601" s="1">
        <v>86.010980000000004</v>
      </c>
      <c r="O3601" s="1">
        <v>4.0465800000000003E-2</v>
      </c>
      <c r="P3601" s="1">
        <v>-1.991282E-3</v>
      </c>
    </row>
    <row r="3602" spans="14:16">
      <c r="N3602" s="1">
        <v>86.020790000000005</v>
      </c>
      <c r="O3602" s="1">
        <v>4.0474089999999997E-2</v>
      </c>
      <c r="P3602" s="1">
        <v>-1.9922389999999998E-3</v>
      </c>
    </row>
    <row r="3603" spans="14:16">
      <c r="N3603" s="1">
        <v>86.011309999999995</v>
      </c>
      <c r="O3603" s="1">
        <v>4.048914E-2</v>
      </c>
      <c r="P3603" s="1">
        <v>-1.9922389999999998E-3</v>
      </c>
    </row>
    <row r="3604" spans="14:16">
      <c r="N3604" s="1">
        <v>86.021079999999998</v>
      </c>
      <c r="O3604" s="1">
        <v>4.0500479999999998E-2</v>
      </c>
      <c r="P3604" s="1">
        <v>-1.9922389999999998E-3</v>
      </c>
    </row>
    <row r="3605" spans="14:16">
      <c r="N3605" s="1">
        <v>86.010919999999999</v>
      </c>
      <c r="O3605" s="1">
        <v>4.0514630000000003E-2</v>
      </c>
      <c r="P3605" s="1">
        <v>-1.9922389999999998E-3</v>
      </c>
    </row>
    <row r="3606" spans="14:16">
      <c r="N3606" s="1">
        <v>86.018180000000001</v>
      </c>
      <c r="O3606" s="1">
        <v>4.0521939999999999E-2</v>
      </c>
      <c r="P3606" s="1">
        <v>-1.9922389999999998E-3</v>
      </c>
    </row>
    <row r="3607" spans="14:16">
      <c r="N3607" s="1">
        <v>86.021169999999998</v>
      </c>
      <c r="O3607" s="1">
        <v>4.0537940000000001E-2</v>
      </c>
      <c r="P3607" s="1">
        <v>-1.9922389999999998E-3</v>
      </c>
    </row>
    <row r="3608" spans="14:16">
      <c r="N3608" s="1">
        <v>86.010930000000002</v>
      </c>
      <c r="O3608" s="1">
        <v>4.0541630000000002E-2</v>
      </c>
      <c r="P3608" s="1">
        <v>-1.9922389999999998E-3</v>
      </c>
    </row>
    <row r="3609" spans="14:16">
      <c r="N3609" s="1">
        <v>86.018190000000004</v>
      </c>
      <c r="O3609" s="1">
        <v>4.0555000000000001E-2</v>
      </c>
      <c r="P3609" s="1">
        <v>-1.9922389999999998E-3</v>
      </c>
    </row>
    <row r="3610" spans="14:16">
      <c r="N3610" s="1">
        <v>86.019260000000003</v>
      </c>
      <c r="O3610" s="1">
        <v>4.0561779999999999E-2</v>
      </c>
      <c r="P3610" s="1">
        <v>-1.9922389999999998E-3</v>
      </c>
    </row>
    <row r="3611" spans="14:16">
      <c r="N3611" s="1">
        <v>86.018140000000002</v>
      </c>
      <c r="O3611" s="1">
        <v>4.0580720000000001E-2</v>
      </c>
      <c r="P3611" s="1">
        <v>-1.9922389999999998E-3</v>
      </c>
    </row>
    <row r="3612" spans="14:16">
      <c r="N3612" s="1">
        <v>86.020650000000003</v>
      </c>
      <c r="O3612" s="1">
        <v>4.05878E-2</v>
      </c>
      <c r="P3612" s="1">
        <v>-1.9922389999999998E-3</v>
      </c>
    </row>
    <row r="3613" spans="14:16">
      <c r="N3613" s="1">
        <v>86.020769999999999</v>
      </c>
      <c r="O3613" s="1">
        <v>4.060238E-2</v>
      </c>
      <c r="P3613" s="1">
        <v>-1.9922389999999998E-3</v>
      </c>
    </row>
    <row r="3614" spans="14:16">
      <c r="N3614" s="1">
        <v>86.018299999999996</v>
      </c>
      <c r="O3614" s="1">
        <v>4.0609029999999997E-2</v>
      </c>
      <c r="P3614" s="1">
        <v>-1.9922389999999998E-3</v>
      </c>
    </row>
    <row r="3615" spans="14:16">
      <c r="N3615" s="1">
        <v>86.020849999999996</v>
      </c>
      <c r="O3615" s="1">
        <v>4.0628940000000002E-2</v>
      </c>
      <c r="P3615" s="1">
        <v>-1.9922389999999998E-3</v>
      </c>
    </row>
    <row r="3616" spans="14:16">
      <c r="N3616" s="1">
        <v>86.30283</v>
      </c>
      <c r="O3616" s="1">
        <v>4.0623340000000001E-2</v>
      </c>
      <c r="P3616" s="1">
        <v>-1.9922389999999998E-3</v>
      </c>
    </row>
    <row r="3617" spans="14:16">
      <c r="N3617" s="1">
        <v>86.304310000000001</v>
      </c>
      <c r="O3617" s="1">
        <v>4.0642379999999999E-2</v>
      </c>
      <c r="P3617" s="1">
        <v>-1.9922389999999998E-3</v>
      </c>
    </row>
    <row r="3618" spans="14:16">
      <c r="N3618" s="1">
        <v>86.293559999999999</v>
      </c>
      <c r="O3618" s="1">
        <v>4.064893E-2</v>
      </c>
      <c r="P3618" s="1">
        <v>-1.9922389999999998E-3</v>
      </c>
    </row>
    <row r="3619" spans="14:16">
      <c r="N3619" s="1">
        <v>86.290369999999996</v>
      </c>
      <c r="O3619" s="1">
        <v>4.066057E-2</v>
      </c>
      <c r="P3619" s="1">
        <v>-1.9922389999999998E-3</v>
      </c>
    </row>
    <row r="3620" spans="14:16">
      <c r="N3620" s="1">
        <v>86.304050000000004</v>
      </c>
      <c r="O3620" s="1">
        <v>4.0677310000000001E-2</v>
      </c>
      <c r="P3620" s="1">
        <v>-1.9922389999999998E-3</v>
      </c>
    </row>
    <row r="3621" spans="14:16">
      <c r="N3621" s="1">
        <v>86.294160000000005</v>
      </c>
      <c r="O3621" s="1">
        <v>4.0685730000000003E-2</v>
      </c>
      <c r="P3621" s="1">
        <v>-1.9922389999999998E-3</v>
      </c>
    </row>
    <row r="3622" spans="14:16">
      <c r="N3622" s="1">
        <v>86.296229999999994</v>
      </c>
      <c r="O3622" s="1">
        <v>4.070025E-2</v>
      </c>
      <c r="P3622" s="1">
        <v>-1.9922389999999998E-3</v>
      </c>
    </row>
    <row r="3623" spans="14:16">
      <c r="N3623" s="1">
        <v>86.301329999999993</v>
      </c>
      <c r="O3623" s="1">
        <v>4.0710620000000003E-2</v>
      </c>
      <c r="P3623" s="1">
        <v>-1.9922389999999998E-3</v>
      </c>
    </row>
    <row r="3624" spans="14:16">
      <c r="N3624" s="1">
        <v>86.294089999999997</v>
      </c>
      <c r="O3624" s="1">
        <v>4.0725259999999999E-2</v>
      </c>
      <c r="P3624" s="1">
        <v>-1.9922389999999998E-3</v>
      </c>
    </row>
    <row r="3625" spans="14:16">
      <c r="N3625" s="1">
        <v>86.304649999999995</v>
      </c>
      <c r="O3625" s="1">
        <v>4.0733190000000002E-2</v>
      </c>
      <c r="P3625" s="1">
        <v>-1.9922389999999998E-3</v>
      </c>
    </row>
    <row r="3626" spans="14:16">
      <c r="N3626" s="1">
        <v>86.295349999999999</v>
      </c>
      <c r="O3626" s="1">
        <v>4.074535E-2</v>
      </c>
      <c r="P3626" s="1">
        <v>-2.0168669999999999E-3</v>
      </c>
    </row>
    <row r="3627" spans="14:16">
      <c r="N3627" s="1">
        <v>86.217439999999996</v>
      </c>
      <c r="O3627" s="1">
        <v>4.076246E-2</v>
      </c>
      <c r="P3627" s="1">
        <v>-2.046277E-3</v>
      </c>
    </row>
    <row r="3628" spans="14:16">
      <c r="N3628" s="1">
        <v>86.214129999999997</v>
      </c>
      <c r="O3628" s="1">
        <v>4.0774159999999997E-2</v>
      </c>
      <c r="P3628" s="1">
        <v>-2.0804690000000002E-3</v>
      </c>
    </row>
    <row r="3629" spans="14:16">
      <c r="N3629" s="1">
        <v>86.294129999999996</v>
      </c>
      <c r="O3629" s="1">
        <v>4.0784760000000003E-2</v>
      </c>
      <c r="P3629" s="1">
        <v>-2.0814259999999999E-3</v>
      </c>
    </row>
    <row r="3630" spans="14:16">
      <c r="N3630" s="1">
        <v>86.395189999999999</v>
      </c>
      <c r="O3630" s="1">
        <v>4.0793210000000003E-2</v>
      </c>
      <c r="P3630" s="1">
        <v>-2.0814259999999999E-3</v>
      </c>
    </row>
    <row r="3631" spans="14:16">
      <c r="N3631" s="1">
        <v>86.392120000000006</v>
      </c>
      <c r="O3631" s="1">
        <v>4.080255E-2</v>
      </c>
      <c r="P3631" s="1">
        <v>-2.0814259999999999E-3</v>
      </c>
    </row>
    <row r="3632" spans="14:16">
      <c r="N3632" s="1">
        <v>86.381050000000002</v>
      </c>
      <c r="O3632" s="1">
        <v>4.0812250000000001E-2</v>
      </c>
      <c r="P3632" s="1">
        <v>-2.0814259999999999E-3</v>
      </c>
    </row>
    <row r="3633" spans="14:16">
      <c r="N3633" s="1">
        <v>86.395529999999994</v>
      </c>
      <c r="O3633" s="1">
        <v>4.0821129999999997E-2</v>
      </c>
      <c r="P3633" s="1">
        <v>-2.0814259999999999E-3</v>
      </c>
    </row>
    <row r="3634" spans="14:16">
      <c r="N3634" s="1">
        <v>86.391220000000004</v>
      </c>
      <c r="O3634" s="1">
        <v>4.0841130000000003E-2</v>
      </c>
      <c r="P3634" s="1">
        <v>-2.0814259999999999E-3</v>
      </c>
    </row>
    <row r="3635" spans="14:16">
      <c r="N3635" s="1">
        <v>86.385859999999994</v>
      </c>
      <c r="O3635" s="1">
        <v>4.0844369999999998E-2</v>
      </c>
      <c r="P3635" s="1">
        <v>-2.0814259999999999E-3</v>
      </c>
    </row>
    <row r="3636" spans="14:16">
      <c r="N3636" s="1">
        <v>86.391959999999997</v>
      </c>
      <c r="O3636" s="1">
        <v>4.086745E-2</v>
      </c>
      <c r="P3636" s="1">
        <v>-2.0814259999999999E-3</v>
      </c>
    </row>
    <row r="3637" spans="14:16">
      <c r="N3637" s="1">
        <v>86.395600000000002</v>
      </c>
      <c r="O3637" s="1">
        <v>4.0875580000000002E-2</v>
      </c>
      <c r="P3637" s="1">
        <v>-2.0814259999999999E-3</v>
      </c>
    </row>
    <row r="3638" spans="14:16">
      <c r="N3638" s="1">
        <v>86.294049999999999</v>
      </c>
      <c r="O3638" s="1">
        <v>4.0883290000000003E-2</v>
      </c>
      <c r="P3638" s="1">
        <v>-2.0814259999999999E-3</v>
      </c>
    </row>
    <row r="3639" spans="14:16">
      <c r="N3639" s="1">
        <v>86.392399999999995</v>
      </c>
      <c r="O3639" s="1">
        <v>4.0894010000000001E-2</v>
      </c>
      <c r="P3639" s="1">
        <v>-2.0814259999999999E-3</v>
      </c>
    </row>
    <row r="3640" spans="14:16">
      <c r="N3640" s="1">
        <v>86.382130000000004</v>
      </c>
      <c r="O3640" s="1">
        <v>4.0903120000000001E-2</v>
      </c>
      <c r="P3640" s="1">
        <v>-2.106293E-3</v>
      </c>
    </row>
    <row r="3641" spans="14:16">
      <c r="N3641" s="1">
        <v>86.304299999999998</v>
      </c>
      <c r="O3641" s="1">
        <v>4.0914249999999999E-2</v>
      </c>
      <c r="P3641" s="1">
        <v>-2.1074879999999998E-3</v>
      </c>
    </row>
    <row r="3642" spans="14:16">
      <c r="N3642" s="1">
        <v>86.30453</v>
      </c>
      <c r="O3642" s="1">
        <v>4.093579E-2</v>
      </c>
      <c r="P3642" s="1">
        <v>-2.1074879999999998E-3</v>
      </c>
    </row>
    <row r="3643" spans="14:16">
      <c r="N3643" s="1">
        <v>86.304789999999997</v>
      </c>
      <c r="O3643" s="1">
        <v>4.0935579999999999E-2</v>
      </c>
      <c r="P3643" s="1">
        <v>-2.1074879999999998E-3</v>
      </c>
    </row>
    <row r="3644" spans="14:16">
      <c r="N3644" s="1">
        <v>86.30471</v>
      </c>
      <c r="O3644" s="1">
        <v>4.0947110000000002E-2</v>
      </c>
      <c r="P3644" s="1">
        <v>-2.1074879999999998E-3</v>
      </c>
    </row>
    <row r="3645" spans="14:16">
      <c r="N3645" s="1">
        <v>86.30395</v>
      </c>
      <c r="O3645" s="1">
        <v>4.0964590000000002E-2</v>
      </c>
      <c r="P3645" s="1">
        <v>-2.1074879999999998E-3</v>
      </c>
    </row>
    <row r="3646" spans="14:16">
      <c r="N3646" s="1">
        <v>86.304670000000002</v>
      </c>
      <c r="O3646" s="1">
        <v>4.0971720000000003E-2</v>
      </c>
      <c r="P3646" s="1">
        <v>-2.1074879999999998E-3</v>
      </c>
    </row>
    <row r="3647" spans="14:16">
      <c r="N3647" s="1">
        <v>86.304460000000006</v>
      </c>
      <c r="O3647" s="1">
        <v>4.0985170000000001E-2</v>
      </c>
      <c r="P3647" s="1">
        <v>-2.1074879999999998E-3</v>
      </c>
    </row>
    <row r="3648" spans="14:16">
      <c r="N3648" s="1">
        <v>86.301249999999996</v>
      </c>
      <c r="O3648" s="1">
        <v>4.0991619999999999E-2</v>
      </c>
      <c r="P3648" s="1">
        <v>-2.1074879999999998E-3</v>
      </c>
    </row>
    <row r="3649" spans="14:16">
      <c r="N3649" s="1">
        <v>86.290539999999993</v>
      </c>
      <c r="O3649" s="1">
        <v>4.1007090000000003E-2</v>
      </c>
      <c r="P3649" s="1">
        <v>-2.1074879999999998E-3</v>
      </c>
    </row>
    <row r="3650" spans="14:16">
      <c r="N3650" s="1">
        <v>86.303560000000004</v>
      </c>
      <c r="O3650" s="1">
        <v>4.1016530000000002E-2</v>
      </c>
      <c r="P3650" s="1">
        <v>-2.1074879999999998E-3</v>
      </c>
    </row>
    <row r="3651" spans="14:16">
      <c r="N3651" s="1">
        <v>86.304659999999998</v>
      </c>
      <c r="O3651" s="1">
        <v>4.1029379999999997E-2</v>
      </c>
      <c r="P3651" s="1">
        <v>-2.1328340000000001E-3</v>
      </c>
    </row>
    <row r="3652" spans="14:16">
      <c r="N3652" s="1">
        <v>86.304370000000006</v>
      </c>
      <c r="O3652" s="1">
        <v>4.1038709999999999E-2</v>
      </c>
      <c r="P3652" s="1">
        <v>-2.1632000000000001E-3</v>
      </c>
    </row>
    <row r="3653" spans="14:16">
      <c r="N3653" s="1">
        <v>86.297319999999999</v>
      </c>
      <c r="O3653" s="1">
        <v>4.1052070000000003E-2</v>
      </c>
      <c r="P3653" s="1">
        <v>-2.1643959999999999E-3</v>
      </c>
    </row>
    <row r="3654" spans="14:16">
      <c r="N3654" s="1">
        <v>86.301209999999998</v>
      </c>
      <c r="O3654" s="1">
        <v>4.1067310000000003E-2</v>
      </c>
      <c r="P3654" s="1">
        <v>-2.1643959999999999E-3</v>
      </c>
    </row>
    <row r="3655" spans="14:16">
      <c r="N3655" s="1">
        <v>86.303809999999999</v>
      </c>
      <c r="O3655" s="1">
        <v>4.1079060000000001E-2</v>
      </c>
      <c r="P3655" s="1">
        <v>-2.1643959999999999E-3</v>
      </c>
    </row>
    <row r="3656" spans="14:16">
      <c r="N3656" s="1">
        <v>86.294809999999998</v>
      </c>
      <c r="O3656" s="1">
        <v>4.1087659999999998E-2</v>
      </c>
      <c r="P3656" s="1">
        <v>-2.1643959999999999E-3</v>
      </c>
    </row>
    <row r="3657" spans="14:16">
      <c r="N3657" s="1">
        <v>86.304119999999998</v>
      </c>
      <c r="O3657" s="1">
        <v>4.109873E-2</v>
      </c>
      <c r="P3657" s="1">
        <v>-2.1643959999999999E-3</v>
      </c>
    </row>
    <row r="3658" spans="14:16">
      <c r="N3658" s="1">
        <v>86.303880000000007</v>
      </c>
      <c r="O3658" s="1">
        <v>4.1109390000000003E-2</v>
      </c>
      <c r="P3658" s="1">
        <v>-2.1643959999999999E-3</v>
      </c>
    </row>
    <row r="3659" spans="14:16">
      <c r="N3659" s="1">
        <v>86.294250000000005</v>
      </c>
      <c r="O3659" s="1">
        <v>4.111803E-2</v>
      </c>
      <c r="P3659" s="1">
        <v>-2.1643959999999999E-3</v>
      </c>
    </row>
    <row r="3660" spans="14:16">
      <c r="N3660" s="1">
        <v>86.304379999999995</v>
      </c>
      <c r="O3660" s="1">
        <v>4.1133120000000002E-2</v>
      </c>
      <c r="P3660" s="1">
        <v>-2.1643959999999999E-3</v>
      </c>
    </row>
    <row r="3661" spans="14:16">
      <c r="N3661" s="1">
        <v>86.304289999999995</v>
      </c>
      <c r="O3661" s="1">
        <v>4.1143899999999997E-2</v>
      </c>
      <c r="P3661" s="1">
        <v>-2.1643959999999999E-3</v>
      </c>
    </row>
    <row r="3662" spans="14:16">
      <c r="N3662" s="1">
        <v>86.301339999999996</v>
      </c>
      <c r="O3662" s="1">
        <v>4.1150300000000001E-2</v>
      </c>
      <c r="P3662" s="1">
        <v>-2.1643959999999999E-3</v>
      </c>
    </row>
    <row r="3663" spans="14:16">
      <c r="N3663" s="1">
        <v>86.300939999999997</v>
      </c>
      <c r="O3663" s="1">
        <v>4.1164760000000002E-2</v>
      </c>
      <c r="P3663" s="1">
        <v>-2.1643959999999999E-3</v>
      </c>
    </row>
    <row r="3664" spans="14:16">
      <c r="N3664" s="1">
        <v>86.301270000000002</v>
      </c>
      <c r="O3664" s="1">
        <v>4.1174299999999997E-2</v>
      </c>
      <c r="P3664" s="1">
        <v>-2.1643959999999999E-3</v>
      </c>
    </row>
    <row r="3665" spans="14:16">
      <c r="N3665" s="1">
        <v>86.304329999999993</v>
      </c>
      <c r="O3665" s="1">
        <v>4.1187389999999997E-2</v>
      </c>
      <c r="P3665" s="1">
        <v>-2.1643959999999999E-3</v>
      </c>
    </row>
    <row r="3666" spans="14:16">
      <c r="N3666" s="1">
        <v>86.29477</v>
      </c>
      <c r="O3666" s="1">
        <v>4.1199920000000001E-2</v>
      </c>
      <c r="P3666" s="1">
        <v>-2.1643959999999999E-3</v>
      </c>
    </row>
    <row r="3667" spans="14:16">
      <c r="N3667" s="1">
        <v>86.300749999999994</v>
      </c>
      <c r="O3667" s="1">
        <v>4.1212369999999998E-2</v>
      </c>
      <c r="P3667" s="1">
        <v>-2.1643959999999999E-3</v>
      </c>
    </row>
    <row r="3668" spans="14:16">
      <c r="N3668" s="1">
        <v>86.294629999999998</v>
      </c>
      <c r="O3668" s="1">
        <v>4.1220850000000003E-2</v>
      </c>
      <c r="P3668" s="1">
        <v>-2.1643959999999999E-3</v>
      </c>
    </row>
    <row r="3669" spans="14:16">
      <c r="N3669" s="1">
        <v>86.301500000000004</v>
      </c>
      <c r="O3669" s="1">
        <v>4.1231520000000001E-2</v>
      </c>
      <c r="P3669" s="1">
        <v>-2.1899799999999998E-3</v>
      </c>
    </row>
    <row r="3670" spans="14:16">
      <c r="N3670" s="1">
        <v>86.304230000000004</v>
      </c>
      <c r="O3670" s="1">
        <v>4.1245799999999999E-2</v>
      </c>
      <c r="P3670" s="1">
        <v>-2.2203470000000001E-3</v>
      </c>
    </row>
    <row r="3671" spans="14:16">
      <c r="N3671" s="1">
        <v>86.300730000000001</v>
      </c>
      <c r="O3671" s="1">
        <v>4.1256279999999999E-2</v>
      </c>
      <c r="P3671" s="1">
        <v>-2.2552560000000002E-3</v>
      </c>
    </row>
    <row r="3672" spans="14:16">
      <c r="N3672" s="1">
        <v>86.301100000000005</v>
      </c>
      <c r="O3672" s="1">
        <v>4.1266850000000001E-2</v>
      </c>
      <c r="P3672" s="1">
        <v>-2.2566909999999999E-3</v>
      </c>
    </row>
    <row r="3673" spans="14:16">
      <c r="N3673" s="1">
        <v>86.304670000000002</v>
      </c>
      <c r="O3673" s="1">
        <v>4.127832E-2</v>
      </c>
      <c r="P3673" s="1">
        <v>-2.2566909999999999E-3</v>
      </c>
    </row>
    <row r="3674" spans="14:16">
      <c r="N3674" s="1">
        <v>86.297200000000004</v>
      </c>
      <c r="O3674" s="1">
        <v>4.1293660000000003E-2</v>
      </c>
      <c r="P3674" s="1">
        <v>-2.2564519999999999E-3</v>
      </c>
    </row>
    <row r="3675" spans="14:16">
      <c r="N3675" s="1">
        <v>86.209050000000005</v>
      </c>
      <c r="O3675" s="1">
        <v>4.130491E-2</v>
      </c>
      <c r="P3675" s="1">
        <v>-2.2566909999999999E-3</v>
      </c>
    </row>
    <row r="3676" spans="14:16">
      <c r="N3676" s="1">
        <v>86.300809999999998</v>
      </c>
      <c r="O3676" s="1">
        <v>4.1309230000000002E-2</v>
      </c>
      <c r="P3676" s="1">
        <v>-2.2566909999999999E-3</v>
      </c>
    </row>
    <row r="3677" spans="14:16">
      <c r="N3677" s="1">
        <v>86.293890000000005</v>
      </c>
      <c r="O3677" s="1">
        <v>4.1325439999999998E-2</v>
      </c>
      <c r="P3677" s="1">
        <v>-2.2564519999999999E-3</v>
      </c>
    </row>
    <row r="3678" spans="14:16">
      <c r="N3678" s="1">
        <v>86.305199999999999</v>
      </c>
      <c r="O3678" s="1">
        <v>4.1340929999999998E-2</v>
      </c>
      <c r="P3678" s="1">
        <v>-2.2566909999999999E-3</v>
      </c>
    </row>
    <row r="3679" spans="14:16">
      <c r="N3679" s="1">
        <v>86.290499999999994</v>
      </c>
      <c r="O3679" s="1">
        <v>4.1346670000000002E-2</v>
      </c>
      <c r="P3679" s="1">
        <v>-2.2566909999999999E-3</v>
      </c>
    </row>
    <row r="3680" spans="14:16">
      <c r="N3680" s="1">
        <v>86.304789999999997</v>
      </c>
      <c r="O3680" s="1">
        <v>4.1354599999999998E-2</v>
      </c>
      <c r="P3680" s="1">
        <v>-2.2566909999999999E-3</v>
      </c>
    </row>
    <row r="3681" spans="14:16">
      <c r="N3681" s="1">
        <v>86.301100000000005</v>
      </c>
      <c r="O3681" s="1">
        <v>4.1371419999999999E-2</v>
      </c>
      <c r="P3681" s="1">
        <v>-2.2566909999999999E-3</v>
      </c>
    </row>
    <row r="3682" spans="14:16">
      <c r="N3682" s="1">
        <v>86.301670000000001</v>
      </c>
      <c r="O3682" s="1">
        <v>4.1382710000000003E-2</v>
      </c>
      <c r="P3682" s="1">
        <v>-2.2566909999999999E-3</v>
      </c>
    </row>
    <row r="3683" spans="14:16">
      <c r="N3683" s="1">
        <v>86.304320000000004</v>
      </c>
      <c r="O3683" s="1">
        <v>4.1391160000000003E-2</v>
      </c>
      <c r="P3683" s="1">
        <v>-2.2566909999999999E-3</v>
      </c>
    </row>
    <row r="3684" spans="14:16">
      <c r="N3684" s="1">
        <v>86.304289999999995</v>
      </c>
      <c r="O3684" s="1">
        <v>4.1401300000000002E-2</v>
      </c>
      <c r="P3684" s="1">
        <v>-2.2566909999999999E-3</v>
      </c>
    </row>
    <row r="3685" spans="14:16">
      <c r="N3685" s="1">
        <v>86.301270000000002</v>
      </c>
      <c r="O3685" s="1">
        <v>4.1415859999999999E-2</v>
      </c>
      <c r="P3685" s="1">
        <v>-2.2564519999999999E-3</v>
      </c>
    </row>
    <row r="3686" spans="14:16">
      <c r="N3686" s="1">
        <v>86.301500000000004</v>
      </c>
      <c r="O3686" s="1">
        <v>4.1425940000000001E-2</v>
      </c>
      <c r="P3686" s="1">
        <v>-2.2566909999999999E-3</v>
      </c>
    </row>
    <row r="3687" spans="14:16">
      <c r="N3687" s="1">
        <v>86.293959999999998</v>
      </c>
      <c r="O3687" s="1">
        <v>4.1434940000000003E-2</v>
      </c>
      <c r="P3687" s="1">
        <v>-2.2566909999999999E-3</v>
      </c>
    </row>
    <row r="3688" spans="14:16">
      <c r="N3688" s="1">
        <v>86.305279999999996</v>
      </c>
      <c r="O3688" s="1">
        <v>4.1451460000000002E-2</v>
      </c>
      <c r="P3688" s="1">
        <v>-2.2566909999999999E-3</v>
      </c>
    </row>
    <row r="3689" spans="14:16">
      <c r="N3689" s="1">
        <v>86.304659999999998</v>
      </c>
      <c r="O3689" s="1">
        <v>4.1456970000000003E-2</v>
      </c>
      <c r="P3689" s="1">
        <v>-2.2815579999999999E-3</v>
      </c>
    </row>
    <row r="3690" spans="14:16">
      <c r="N3690" s="1">
        <v>86.290890000000005</v>
      </c>
      <c r="O3690" s="1">
        <v>4.1473870000000003E-2</v>
      </c>
      <c r="P3690" s="1">
        <v>-2.3052300000000001E-3</v>
      </c>
    </row>
    <row r="3691" spans="14:16">
      <c r="N3691" s="1">
        <v>86.300299999999993</v>
      </c>
      <c r="O3691" s="1">
        <v>4.1482900000000003E-2</v>
      </c>
      <c r="P3691" s="1">
        <v>-2.305947E-3</v>
      </c>
    </row>
    <row r="3692" spans="14:16">
      <c r="N3692" s="1">
        <v>86.301220000000001</v>
      </c>
      <c r="O3692" s="1">
        <v>4.1494870000000003E-2</v>
      </c>
      <c r="P3692" s="1">
        <v>-2.305947E-3</v>
      </c>
    </row>
    <row r="3693" spans="14:16">
      <c r="N3693" s="1">
        <v>86.290850000000006</v>
      </c>
      <c r="O3693" s="1">
        <v>4.1508349999999999E-2</v>
      </c>
      <c r="P3693" s="1">
        <v>-2.305947E-3</v>
      </c>
    </row>
    <row r="3694" spans="14:16">
      <c r="N3694" s="1">
        <v>86.30462</v>
      </c>
      <c r="O3694" s="1">
        <v>4.151672E-2</v>
      </c>
      <c r="P3694" s="1">
        <v>-2.305947E-3</v>
      </c>
    </row>
    <row r="3695" spans="14:16">
      <c r="N3695" s="1">
        <v>86.291070000000005</v>
      </c>
      <c r="O3695" s="1">
        <v>4.1525659999999999E-2</v>
      </c>
      <c r="P3695" s="1">
        <v>-2.305947E-3</v>
      </c>
    </row>
    <row r="3696" spans="14:16">
      <c r="N3696" s="1">
        <v>86.3035</v>
      </c>
      <c r="O3696" s="1">
        <v>4.1537940000000002E-2</v>
      </c>
      <c r="P3696" s="1">
        <v>-2.305947E-3</v>
      </c>
    </row>
    <row r="3697" spans="14:16">
      <c r="N3697" s="1">
        <v>86.293899999999994</v>
      </c>
      <c r="O3697" s="1">
        <v>4.154832E-2</v>
      </c>
      <c r="P3697" s="1">
        <v>-2.305947E-3</v>
      </c>
    </row>
    <row r="3698" spans="14:16">
      <c r="N3698" s="1">
        <v>86.304479999999998</v>
      </c>
      <c r="O3698" s="1">
        <v>4.1562380000000003E-2</v>
      </c>
      <c r="P3698" s="1">
        <v>-2.305947E-3</v>
      </c>
    </row>
    <row r="3699" spans="14:16">
      <c r="N3699" s="1">
        <v>86.294470000000004</v>
      </c>
      <c r="O3699" s="1">
        <v>4.1573569999999997E-2</v>
      </c>
      <c r="P3699" s="1">
        <v>-2.305947E-3</v>
      </c>
    </row>
    <row r="3700" spans="14:16">
      <c r="N3700" s="1">
        <v>86.304270000000002</v>
      </c>
      <c r="O3700" s="1">
        <v>4.1582580000000001E-2</v>
      </c>
      <c r="P3700" s="1">
        <v>-2.305947E-3</v>
      </c>
    </row>
    <row r="3701" spans="14:16">
      <c r="N3701" s="1">
        <v>86.301329999999993</v>
      </c>
      <c r="O3701" s="1">
        <v>4.1594279999999997E-2</v>
      </c>
      <c r="P3701" s="1">
        <v>-2.305947E-3</v>
      </c>
    </row>
    <row r="3702" spans="14:16">
      <c r="N3702" s="1">
        <v>86.21396</v>
      </c>
      <c r="O3702" s="1">
        <v>4.1610109999999999E-2</v>
      </c>
      <c r="P3702" s="1">
        <v>-2.305947E-3</v>
      </c>
    </row>
    <row r="3703" spans="14:16">
      <c r="N3703" s="1">
        <v>86.217439999999996</v>
      </c>
      <c r="O3703" s="1">
        <v>4.1619589999999998E-2</v>
      </c>
      <c r="P3703" s="1">
        <v>-2.305947E-3</v>
      </c>
    </row>
    <row r="3704" spans="14:16">
      <c r="N3704" s="1">
        <v>86.304220000000001</v>
      </c>
      <c r="O3704" s="1">
        <v>4.1624800000000003E-2</v>
      </c>
      <c r="P3704" s="1">
        <v>-2.305947E-3</v>
      </c>
    </row>
    <row r="3705" spans="14:16">
      <c r="N3705" s="1">
        <v>86.302580000000006</v>
      </c>
      <c r="O3705" s="1">
        <v>4.1639589999999997E-2</v>
      </c>
      <c r="P3705" s="1">
        <v>-2.305947E-3</v>
      </c>
    </row>
    <row r="3706" spans="14:16">
      <c r="N3706" s="1">
        <v>86.294690000000003</v>
      </c>
      <c r="O3706" s="1">
        <v>4.1649619999999998E-2</v>
      </c>
      <c r="P3706" s="1">
        <v>-2.305947E-3</v>
      </c>
    </row>
    <row r="3707" spans="14:16">
      <c r="N3707" s="1">
        <v>86.385530000000003</v>
      </c>
      <c r="O3707" s="1">
        <v>4.1661190000000001E-2</v>
      </c>
      <c r="P3707" s="1">
        <v>-2.3322490000000002E-3</v>
      </c>
    </row>
    <row r="3708" spans="14:16">
      <c r="N3708" s="1">
        <v>86.304670000000002</v>
      </c>
      <c r="O3708" s="1">
        <v>4.1678359999999998E-2</v>
      </c>
      <c r="P3708" s="1">
        <v>-2.3628540000000002E-3</v>
      </c>
    </row>
    <row r="3709" spans="14:16">
      <c r="N3709" s="1">
        <v>86.301419999999993</v>
      </c>
      <c r="O3709" s="1">
        <v>4.1689490000000003E-2</v>
      </c>
      <c r="P3709" s="1">
        <v>-2.3975250000000002E-3</v>
      </c>
    </row>
    <row r="3710" spans="14:16">
      <c r="N3710" s="1">
        <v>86.294030000000006</v>
      </c>
      <c r="O3710" s="1">
        <v>4.169581E-2</v>
      </c>
      <c r="P3710" s="1">
        <v>-2.3987209999999999E-3</v>
      </c>
    </row>
    <row r="3711" spans="14:16">
      <c r="N3711" s="1">
        <v>86.304680000000005</v>
      </c>
      <c r="O3711" s="1">
        <v>4.1710249999999997E-2</v>
      </c>
      <c r="P3711" s="1">
        <v>-2.3987209999999999E-3</v>
      </c>
    </row>
    <row r="3712" spans="14:16">
      <c r="N3712" s="1">
        <v>86.304779999999994</v>
      </c>
      <c r="O3712" s="1">
        <v>4.1722679999999998E-2</v>
      </c>
      <c r="P3712" s="1">
        <v>-2.3987209999999999E-3</v>
      </c>
    </row>
    <row r="3713" spans="14:16">
      <c r="N3713" s="1">
        <v>86.304950000000005</v>
      </c>
      <c r="O3713" s="1">
        <v>4.172969E-2</v>
      </c>
      <c r="P3713" s="1">
        <v>-2.3987209999999999E-3</v>
      </c>
    </row>
    <row r="3714" spans="14:16">
      <c r="N3714" s="1">
        <v>86.30162</v>
      </c>
      <c r="O3714" s="1">
        <v>4.1745949999999997E-2</v>
      </c>
      <c r="P3714" s="1">
        <v>-2.3987209999999999E-3</v>
      </c>
    </row>
    <row r="3715" spans="14:16">
      <c r="N3715" s="1">
        <v>86.286850000000001</v>
      </c>
      <c r="O3715" s="1">
        <v>4.1757080000000002E-2</v>
      </c>
      <c r="P3715" s="1">
        <v>-2.3987209999999999E-3</v>
      </c>
    </row>
    <row r="3716" spans="14:16">
      <c r="N3716" s="1">
        <v>86.021180000000001</v>
      </c>
      <c r="O3716" s="1">
        <v>4.1773009999999999E-2</v>
      </c>
      <c r="P3716" s="1">
        <v>-2.3987209999999999E-3</v>
      </c>
    </row>
    <row r="3717" spans="14:16">
      <c r="N3717" s="1">
        <v>86.021169999999998</v>
      </c>
      <c r="O3717" s="1">
        <v>4.1783819999999999E-2</v>
      </c>
      <c r="P3717" s="1">
        <v>-2.3987209999999999E-3</v>
      </c>
    </row>
    <row r="3718" spans="14:16">
      <c r="N3718" s="1">
        <v>86.009500000000003</v>
      </c>
      <c r="O3718" s="1">
        <v>4.1793440000000001E-2</v>
      </c>
      <c r="P3718" s="1">
        <v>-2.3987209999999999E-3</v>
      </c>
    </row>
    <row r="3719" spans="14:16">
      <c r="N3719" s="1">
        <v>86.021789999999996</v>
      </c>
      <c r="O3719" s="1">
        <v>4.1804500000000001E-2</v>
      </c>
      <c r="P3719" s="1">
        <v>-2.3987209999999999E-3</v>
      </c>
    </row>
    <row r="3720" spans="14:16">
      <c r="N3720" s="1">
        <v>86.021209999999996</v>
      </c>
      <c r="O3720" s="1">
        <v>4.1813330000000003E-2</v>
      </c>
      <c r="P3720" s="1">
        <v>-2.3987209999999999E-3</v>
      </c>
    </row>
    <row r="3721" spans="14:16">
      <c r="N3721" s="1">
        <v>86.02176</v>
      </c>
      <c r="O3721" s="1">
        <v>4.1827429999999999E-2</v>
      </c>
      <c r="P3721" s="1">
        <v>-2.3987209999999999E-3</v>
      </c>
    </row>
    <row r="3722" spans="14:16">
      <c r="N3722" s="1">
        <v>86.021609999999995</v>
      </c>
      <c r="O3722" s="1">
        <v>4.183626E-2</v>
      </c>
      <c r="P3722" s="1">
        <v>-2.3987209999999999E-3</v>
      </c>
    </row>
    <row r="3723" spans="14:16">
      <c r="N3723" s="1">
        <v>86.021129999999999</v>
      </c>
      <c r="O3723" s="1">
        <v>4.1845170000000001E-2</v>
      </c>
      <c r="P3723" s="1">
        <v>-2.3987209999999999E-3</v>
      </c>
    </row>
    <row r="3724" spans="14:16">
      <c r="N3724" s="1">
        <v>86.020790000000005</v>
      </c>
      <c r="O3724" s="1">
        <v>4.1855009999999998E-2</v>
      </c>
      <c r="P3724" s="1">
        <v>-2.3987209999999999E-3</v>
      </c>
    </row>
    <row r="3725" spans="14:16">
      <c r="N3725" s="1">
        <v>86.012069999999994</v>
      </c>
      <c r="O3725" s="1">
        <v>4.1870270000000001E-2</v>
      </c>
      <c r="P3725" s="1">
        <v>-2.3987209999999999E-3</v>
      </c>
    </row>
    <row r="3726" spans="14:16">
      <c r="N3726" s="1">
        <v>86.021069999999995</v>
      </c>
      <c r="O3726" s="1">
        <v>4.188186E-2</v>
      </c>
      <c r="P3726" s="1">
        <v>-2.3987209999999999E-3</v>
      </c>
    </row>
    <row r="3727" spans="14:16">
      <c r="N3727" s="1">
        <v>86.020830000000004</v>
      </c>
      <c r="O3727" s="1">
        <v>4.1893569999999998E-2</v>
      </c>
      <c r="P3727" s="1">
        <v>-2.3987209999999999E-3</v>
      </c>
    </row>
    <row r="3728" spans="14:16">
      <c r="N3728" s="1">
        <v>86.021730000000005</v>
      </c>
      <c r="O3728" s="1">
        <v>4.1904700000000003E-2</v>
      </c>
      <c r="P3728" s="1">
        <v>-2.3987209999999999E-3</v>
      </c>
    </row>
    <row r="3729" spans="14:16">
      <c r="N3729" s="1">
        <v>86.018569999999997</v>
      </c>
      <c r="O3729" s="1">
        <v>4.1910759999999998E-2</v>
      </c>
      <c r="P3729" s="1">
        <v>-2.3987209999999999E-3</v>
      </c>
    </row>
    <row r="3730" spans="14:16">
      <c r="N3730" s="1">
        <v>86.011189999999999</v>
      </c>
      <c r="O3730" s="1">
        <v>4.192336E-2</v>
      </c>
      <c r="P3730" s="1">
        <v>-2.3987209999999999E-3</v>
      </c>
    </row>
    <row r="3731" spans="14:16">
      <c r="N3731" s="1">
        <v>86.021420000000006</v>
      </c>
      <c r="O3731" s="1">
        <v>4.19367E-2</v>
      </c>
      <c r="P3731" s="1">
        <v>-2.3987209999999999E-3</v>
      </c>
    </row>
    <row r="3732" spans="14:16">
      <c r="N3732" s="1">
        <v>86.018770000000004</v>
      </c>
      <c r="O3732" s="1">
        <v>4.1941829999999999E-2</v>
      </c>
      <c r="P3732" s="1">
        <v>-2.3987209999999999E-3</v>
      </c>
    </row>
    <row r="3733" spans="14:16">
      <c r="N3733" s="1">
        <v>86.02158</v>
      </c>
      <c r="O3733" s="1">
        <v>4.19531E-2</v>
      </c>
      <c r="P3733" s="1">
        <v>-2.3987209999999999E-3</v>
      </c>
    </row>
    <row r="3734" spans="14:16">
      <c r="N3734" s="1">
        <v>86.021469999999994</v>
      </c>
      <c r="O3734" s="1">
        <v>4.1966759999999999E-2</v>
      </c>
      <c r="P3734" s="1">
        <v>-2.3987209999999999E-3</v>
      </c>
    </row>
    <row r="3735" spans="14:16">
      <c r="N3735" s="1">
        <v>86.020769999999999</v>
      </c>
      <c r="O3735" s="1">
        <v>4.1980789999999997E-2</v>
      </c>
      <c r="P3735" s="1">
        <v>-2.3987209999999999E-3</v>
      </c>
    </row>
    <row r="3736" spans="14:16">
      <c r="N3736" s="1">
        <v>86.01782</v>
      </c>
      <c r="O3736" s="1">
        <v>4.1995119999999997E-2</v>
      </c>
      <c r="P3736" s="1">
        <v>-2.3987209999999999E-3</v>
      </c>
    </row>
    <row r="3737" spans="14:16">
      <c r="N3737" s="1">
        <v>86.018360000000001</v>
      </c>
      <c r="O3737" s="1">
        <v>4.1999420000000003E-2</v>
      </c>
      <c r="P3737" s="1">
        <v>-2.3987209999999999E-3</v>
      </c>
    </row>
    <row r="3738" spans="14:16">
      <c r="N3738" s="1">
        <v>86.020219999999995</v>
      </c>
      <c r="O3738" s="1">
        <v>4.2013839999999997E-2</v>
      </c>
      <c r="P3738" s="1">
        <v>-2.3987209999999999E-3</v>
      </c>
    </row>
    <row r="3739" spans="14:16">
      <c r="N3739" s="1">
        <v>86.011390000000006</v>
      </c>
      <c r="O3739" s="1">
        <v>4.2020429999999998E-2</v>
      </c>
      <c r="P3739" s="1">
        <v>-2.423588E-3</v>
      </c>
    </row>
    <row r="3740" spans="14:16">
      <c r="N3740" s="1">
        <v>86.304559999999995</v>
      </c>
      <c r="O3740" s="1">
        <v>4.2030930000000001E-2</v>
      </c>
      <c r="P3740" s="1">
        <v>-2.453715E-3</v>
      </c>
    </row>
    <row r="3741" spans="14:16">
      <c r="N3741" s="1">
        <v>86.29383</v>
      </c>
      <c r="O3741" s="1">
        <v>4.2041349999999998E-2</v>
      </c>
      <c r="P3741" s="1">
        <v>-2.4546720000000002E-3</v>
      </c>
    </row>
    <row r="3742" spans="14:16">
      <c r="N3742" s="1">
        <v>86.301019999999994</v>
      </c>
      <c r="O3742" s="1">
        <v>4.2055290000000002E-2</v>
      </c>
      <c r="P3742" s="1">
        <v>-2.4544319999999999E-3</v>
      </c>
    </row>
    <row r="3743" spans="14:16">
      <c r="N3743" s="1">
        <v>86.305009999999996</v>
      </c>
      <c r="O3743" s="1">
        <v>4.2068679999999997E-2</v>
      </c>
      <c r="P3743" s="1">
        <v>-2.4546720000000002E-3</v>
      </c>
    </row>
    <row r="3744" spans="14:16">
      <c r="N3744" s="1">
        <v>86.304959999999994</v>
      </c>
      <c r="O3744" s="1">
        <v>4.207868E-2</v>
      </c>
      <c r="P3744" s="1">
        <v>-2.4546720000000002E-3</v>
      </c>
    </row>
    <row r="3745" spans="14:16">
      <c r="N3745" s="1">
        <v>86.304779999999994</v>
      </c>
      <c r="O3745" s="1">
        <v>4.2090120000000002E-2</v>
      </c>
      <c r="P3745" s="1">
        <v>-2.4546720000000002E-3</v>
      </c>
    </row>
    <row r="3746" spans="14:16">
      <c r="N3746" s="1">
        <v>86.295990000000003</v>
      </c>
      <c r="O3746" s="1">
        <v>4.2098549999999998E-2</v>
      </c>
      <c r="P3746" s="1">
        <v>-2.4546720000000002E-3</v>
      </c>
    </row>
    <row r="3747" spans="14:16">
      <c r="N3747" s="1">
        <v>86.301289999999995</v>
      </c>
      <c r="O3747" s="1">
        <v>4.2110359999999999E-2</v>
      </c>
      <c r="P3747" s="1">
        <v>-2.4544319999999999E-3</v>
      </c>
    </row>
    <row r="3748" spans="14:16">
      <c r="N3748" s="1">
        <v>86.304310000000001</v>
      </c>
      <c r="O3748" s="1">
        <v>4.2122710000000001E-2</v>
      </c>
      <c r="P3748" s="1">
        <v>-2.4546720000000002E-3</v>
      </c>
    </row>
    <row r="3749" spans="14:16">
      <c r="N3749" s="1">
        <v>86.213130000000007</v>
      </c>
      <c r="O3749" s="1">
        <v>4.2137180000000003E-2</v>
      </c>
      <c r="P3749" s="1">
        <v>-2.4804950000000001E-3</v>
      </c>
    </row>
    <row r="3750" spans="14:16">
      <c r="N3750" s="1">
        <v>86.217160000000007</v>
      </c>
      <c r="O3750" s="1">
        <v>4.2149249999999999E-2</v>
      </c>
      <c r="P3750" s="1">
        <v>-2.481451E-3</v>
      </c>
    </row>
    <row r="3751" spans="14:16">
      <c r="N3751" s="1">
        <v>86.305130000000005</v>
      </c>
      <c r="O3751" s="1">
        <v>4.216189E-2</v>
      </c>
      <c r="P3751" s="1">
        <v>-2.481451E-3</v>
      </c>
    </row>
    <row r="3752" spans="14:16">
      <c r="N3752" s="1">
        <v>86.020930000000007</v>
      </c>
      <c r="O3752" s="1">
        <v>4.2176440000000003E-2</v>
      </c>
      <c r="P3752" s="1">
        <v>-2.481451E-3</v>
      </c>
    </row>
    <row r="3753" spans="14:16">
      <c r="N3753" s="1">
        <v>86.021829999999994</v>
      </c>
      <c r="O3753" s="1">
        <v>4.219022E-2</v>
      </c>
      <c r="P3753" s="1">
        <v>-2.481212E-3</v>
      </c>
    </row>
    <row r="3754" spans="14:16">
      <c r="N3754" s="1">
        <v>86.018450000000001</v>
      </c>
      <c r="O3754" s="1">
        <v>4.2197030000000003E-2</v>
      </c>
      <c r="P3754" s="1">
        <v>-2.481451E-3</v>
      </c>
    </row>
    <row r="3755" spans="14:16">
      <c r="N3755" s="1">
        <v>86.008799999999994</v>
      </c>
      <c r="O3755" s="1">
        <v>4.2213489999999999E-2</v>
      </c>
      <c r="P3755" s="1">
        <v>-2.481451E-3</v>
      </c>
    </row>
    <row r="3756" spans="14:16">
      <c r="N3756" s="1">
        <v>86.021249999999995</v>
      </c>
      <c r="O3756" s="1">
        <v>4.2221229999999998E-2</v>
      </c>
      <c r="P3756" s="1">
        <v>-2.491016E-3</v>
      </c>
    </row>
    <row r="3757" spans="14:16">
      <c r="N3757" s="1">
        <v>86.0214</v>
      </c>
      <c r="O3757" s="1">
        <v>4.2235799999999997E-2</v>
      </c>
      <c r="P3757" s="1">
        <v>-2.5051230000000002E-3</v>
      </c>
    </row>
    <row r="3758" spans="14:16">
      <c r="N3758" s="1">
        <v>86.009060000000005</v>
      </c>
      <c r="O3758" s="1">
        <v>4.2240979999999997E-2</v>
      </c>
      <c r="P3758" s="1">
        <v>-2.5232950000000001E-3</v>
      </c>
    </row>
    <row r="3759" spans="14:16">
      <c r="N3759" s="1">
        <v>86.021090000000001</v>
      </c>
      <c r="O3759" s="1">
        <v>4.2252850000000002E-2</v>
      </c>
      <c r="P3759" s="1">
        <v>-2.5455320000000001E-3</v>
      </c>
    </row>
    <row r="3760" spans="14:16">
      <c r="N3760" s="1">
        <v>85.734139999999996</v>
      </c>
      <c r="O3760" s="1">
        <v>4.227297E-2</v>
      </c>
      <c r="P3760" s="1">
        <v>-2.5464889999999999E-3</v>
      </c>
    </row>
    <row r="3761" spans="14:16">
      <c r="N3761" s="1">
        <v>85.737359999999995</v>
      </c>
      <c r="O3761" s="1">
        <v>4.2280610000000003E-2</v>
      </c>
      <c r="P3761" s="1">
        <v>-2.5464889999999999E-3</v>
      </c>
    </row>
    <row r="3762" spans="14:16">
      <c r="N3762" s="1">
        <v>85.737920000000003</v>
      </c>
      <c r="O3762" s="1">
        <v>4.2293879999999999E-2</v>
      </c>
      <c r="P3762" s="1">
        <v>-2.5464889999999999E-3</v>
      </c>
    </row>
    <row r="3763" spans="14:16">
      <c r="N3763" s="1">
        <v>85.737520000000004</v>
      </c>
      <c r="O3763" s="1">
        <v>4.2301150000000003E-2</v>
      </c>
      <c r="P3763" s="1">
        <v>-2.5464889999999999E-3</v>
      </c>
    </row>
    <row r="3764" spans="14:16">
      <c r="N3764" s="1">
        <v>85.737089999999995</v>
      </c>
      <c r="O3764" s="1">
        <v>4.231555E-2</v>
      </c>
      <c r="P3764" s="1">
        <v>-2.546249E-3</v>
      </c>
    </row>
    <row r="3765" spans="14:16">
      <c r="N3765" s="1">
        <v>85.734279999999998</v>
      </c>
      <c r="O3765" s="1">
        <v>4.2323310000000003E-2</v>
      </c>
      <c r="P3765" s="1">
        <v>-2.546249E-3</v>
      </c>
    </row>
    <row r="3766" spans="14:16">
      <c r="N3766" s="1">
        <v>85.73348</v>
      </c>
      <c r="O3766" s="1">
        <v>4.2337819999999998E-2</v>
      </c>
      <c r="P3766" s="1">
        <v>-2.5464889999999999E-3</v>
      </c>
    </row>
    <row r="3767" spans="14:16">
      <c r="N3767" s="1">
        <v>85.736019999999996</v>
      </c>
      <c r="O3767" s="1">
        <v>4.2342650000000003E-2</v>
      </c>
      <c r="P3767" s="1">
        <v>-2.5464889999999999E-3</v>
      </c>
    </row>
    <row r="3768" spans="14:16">
      <c r="N3768" s="1">
        <v>85.736999999999995</v>
      </c>
      <c r="O3768" s="1">
        <v>4.2348759999999999E-2</v>
      </c>
      <c r="P3768" s="1">
        <v>-2.546249E-3</v>
      </c>
    </row>
    <row r="3769" spans="14:16">
      <c r="N3769" s="1">
        <v>85.733310000000003</v>
      </c>
      <c r="O3769" s="1">
        <v>4.2366599999999997E-2</v>
      </c>
      <c r="P3769" s="1">
        <v>-2.5464889999999999E-3</v>
      </c>
    </row>
    <row r="3770" spans="14:16">
      <c r="N3770" s="1">
        <v>85.732320000000001</v>
      </c>
      <c r="O3770" s="1">
        <v>4.2377560000000002E-2</v>
      </c>
      <c r="P3770" s="1">
        <v>-2.5464889999999999E-3</v>
      </c>
    </row>
    <row r="3771" spans="14:16">
      <c r="N3771" s="1">
        <v>85.738330000000005</v>
      </c>
      <c r="O3771" s="1">
        <v>4.2386439999999997E-2</v>
      </c>
      <c r="P3771" s="1">
        <v>-2.5715949999999999E-3</v>
      </c>
    </row>
    <row r="3772" spans="14:16">
      <c r="N3772" s="1">
        <v>85.736869999999996</v>
      </c>
      <c r="O3772" s="1">
        <v>4.239648E-2</v>
      </c>
      <c r="P3772" s="1">
        <v>-2.6021999999999998E-3</v>
      </c>
    </row>
    <row r="3773" spans="14:16">
      <c r="N3773" s="1">
        <v>85.737309999999994</v>
      </c>
      <c r="O3773" s="1">
        <v>4.2412430000000001E-2</v>
      </c>
      <c r="P3773" s="1">
        <v>-2.6356750000000001E-3</v>
      </c>
    </row>
    <row r="3774" spans="14:16">
      <c r="N3774" s="1">
        <v>85.727450000000005</v>
      </c>
      <c r="O3774" s="1">
        <v>4.2423669999999997E-2</v>
      </c>
      <c r="P3774" s="1">
        <v>-2.6368709999999998E-3</v>
      </c>
    </row>
    <row r="3775" spans="14:16">
      <c r="N3775" s="1">
        <v>85.735990000000001</v>
      </c>
      <c r="O3775" s="1">
        <v>4.2433289999999999E-2</v>
      </c>
      <c r="P3775" s="1">
        <v>-2.6368709999999998E-3</v>
      </c>
    </row>
    <row r="3776" spans="14:16">
      <c r="N3776" s="1">
        <v>85.719660000000005</v>
      </c>
      <c r="O3776" s="1">
        <v>4.2446780000000003E-2</v>
      </c>
      <c r="P3776" s="1">
        <v>-2.6368709999999998E-3</v>
      </c>
    </row>
    <row r="3777" spans="14:16">
      <c r="N3777" s="1">
        <v>85.733940000000004</v>
      </c>
      <c r="O3777" s="1">
        <v>4.2459499999999997E-2</v>
      </c>
      <c r="P3777" s="1">
        <v>-2.6368709999999998E-3</v>
      </c>
    </row>
    <row r="3778" spans="14:16">
      <c r="N3778" s="1">
        <v>85.723740000000006</v>
      </c>
      <c r="O3778" s="1">
        <v>4.2466570000000002E-2</v>
      </c>
      <c r="P3778" s="1">
        <v>-2.6368709999999998E-3</v>
      </c>
    </row>
    <row r="3779" spans="14:16">
      <c r="N3779" s="1">
        <v>85.73621</v>
      </c>
      <c r="O3779" s="1">
        <v>4.2475850000000002E-2</v>
      </c>
      <c r="P3779" s="1">
        <v>-2.6368709999999998E-3</v>
      </c>
    </row>
    <row r="3780" spans="14:16">
      <c r="N3780" s="1">
        <v>85.72672</v>
      </c>
      <c r="O3780" s="1">
        <v>4.2489930000000002E-2</v>
      </c>
      <c r="P3780" s="1">
        <v>-2.6368709999999998E-3</v>
      </c>
    </row>
    <row r="3781" spans="14:16">
      <c r="N3781" s="1">
        <v>85.737380000000002</v>
      </c>
      <c r="O3781" s="1">
        <v>4.2496869999999999E-2</v>
      </c>
      <c r="P3781" s="1">
        <v>-2.6368709999999998E-3</v>
      </c>
    </row>
    <row r="3782" spans="14:16">
      <c r="N3782" s="1">
        <v>85.72824</v>
      </c>
      <c r="O3782" s="1">
        <v>4.2509400000000003E-2</v>
      </c>
      <c r="P3782" s="1">
        <v>-2.6368709999999998E-3</v>
      </c>
    </row>
    <row r="3783" spans="14:16">
      <c r="N3783" s="1">
        <v>85.737889999999993</v>
      </c>
      <c r="O3783" s="1">
        <v>4.2520780000000001E-2</v>
      </c>
      <c r="P3783" s="1">
        <v>-2.6368709999999998E-3</v>
      </c>
    </row>
    <row r="3784" spans="14:16">
      <c r="N3784" s="1">
        <v>85.733090000000004</v>
      </c>
      <c r="O3784" s="1">
        <v>4.2534200000000001E-2</v>
      </c>
      <c r="P3784" s="1">
        <v>-2.6368709999999998E-3</v>
      </c>
    </row>
    <row r="3785" spans="14:16">
      <c r="N3785" s="1">
        <v>85.736599999999996</v>
      </c>
      <c r="O3785" s="1">
        <v>4.2548450000000002E-2</v>
      </c>
      <c r="P3785" s="1">
        <v>-2.6368709999999998E-3</v>
      </c>
    </row>
    <row r="3786" spans="14:16">
      <c r="N3786" s="1">
        <v>85.736109999999996</v>
      </c>
      <c r="O3786" s="1">
        <v>4.2552970000000002E-2</v>
      </c>
      <c r="P3786" s="1">
        <v>-2.6368709999999998E-3</v>
      </c>
    </row>
    <row r="3787" spans="14:16">
      <c r="N3787" s="1">
        <v>85.727230000000006</v>
      </c>
      <c r="O3787" s="1">
        <v>4.2565760000000001E-2</v>
      </c>
      <c r="P3787" s="1">
        <v>-2.6368709999999998E-3</v>
      </c>
    </row>
    <row r="3788" spans="14:16">
      <c r="N3788" s="1">
        <v>85.723609999999994</v>
      </c>
      <c r="O3788" s="1">
        <v>4.258265E-2</v>
      </c>
      <c r="P3788" s="1">
        <v>-2.6368709999999998E-3</v>
      </c>
    </row>
    <row r="3789" spans="14:16">
      <c r="N3789" s="1">
        <v>85.734120000000004</v>
      </c>
      <c r="O3789" s="1">
        <v>4.2586279999999997E-2</v>
      </c>
      <c r="P3789" s="1">
        <v>-2.6368709999999998E-3</v>
      </c>
    </row>
    <row r="3790" spans="14:16">
      <c r="N3790" s="1">
        <v>85.640379999999993</v>
      </c>
      <c r="O3790" s="1">
        <v>4.2602050000000002E-2</v>
      </c>
      <c r="P3790" s="1">
        <v>-2.6368709999999998E-3</v>
      </c>
    </row>
    <row r="3791" spans="14:16">
      <c r="N3791" s="1">
        <v>85.650049999999993</v>
      </c>
      <c r="O3791" s="1">
        <v>4.2613529999999997E-2</v>
      </c>
      <c r="P3791" s="1">
        <v>-2.6368709999999998E-3</v>
      </c>
    </row>
    <row r="3792" spans="14:16">
      <c r="N3792" s="1">
        <v>85.733900000000006</v>
      </c>
      <c r="O3792" s="1">
        <v>4.2624509999999997E-2</v>
      </c>
      <c r="P3792" s="1">
        <v>-2.6617379999999999E-3</v>
      </c>
    </row>
    <row r="3793" spans="14:16">
      <c r="N3793" s="1">
        <v>85.72336</v>
      </c>
      <c r="O3793" s="1">
        <v>4.2634180000000001E-2</v>
      </c>
      <c r="P3793" s="1">
        <v>-2.691148E-3</v>
      </c>
    </row>
    <row r="3794" spans="14:16">
      <c r="N3794" s="1">
        <v>85.818129999999996</v>
      </c>
      <c r="O3794" s="1">
        <v>4.2642550000000001E-2</v>
      </c>
      <c r="P3794" s="1">
        <v>-2.726058E-3</v>
      </c>
    </row>
    <row r="3795" spans="14:16">
      <c r="N3795" s="1">
        <v>85.823629999999994</v>
      </c>
      <c r="O3795" s="1">
        <v>4.2654200000000003E-2</v>
      </c>
      <c r="P3795" s="1">
        <v>-2.7640759999999999E-3</v>
      </c>
    </row>
    <row r="3796" spans="14:16">
      <c r="N3796" s="1">
        <v>85.826599999999999</v>
      </c>
      <c r="O3796" s="1">
        <v>4.2670279999999998E-2</v>
      </c>
      <c r="P3796" s="1">
        <v>-2.765511E-3</v>
      </c>
    </row>
    <row r="3797" spans="14:16">
      <c r="N3797" s="1">
        <v>85.827860000000001</v>
      </c>
      <c r="O3797" s="1">
        <v>4.2680709999999997E-2</v>
      </c>
      <c r="P3797" s="1">
        <v>-2.765511E-3</v>
      </c>
    </row>
    <row r="3798" spans="14:16">
      <c r="N3798" s="1">
        <v>85.737089999999995</v>
      </c>
      <c r="O3798" s="1">
        <v>4.2694589999999998E-2</v>
      </c>
      <c r="P3798" s="1">
        <v>-2.765511E-3</v>
      </c>
    </row>
    <row r="3799" spans="14:16">
      <c r="N3799" s="1">
        <v>85.727130000000002</v>
      </c>
      <c r="O3799" s="1">
        <v>4.2705310000000003E-2</v>
      </c>
      <c r="P3799" s="1">
        <v>-2.765511E-3</v>
      </c>
    </row>
    <row r="3800" spans="14:16">
      <c r="N3800" s="1">
        <v>85.733369999999994</v>
      </c>
      <c r="O3800" s="1">
        <v>4.2708370000000002E-2</v>
      </c>
      <c r="P3800" s="1">
        <v>-2.7652710000000001E-3</v>
      </c>
    </row>
    <row r="3801" spans="14:16">
      <c r="N3801" s="1">
        <v>85.456959999999995</v>
      </c>
      <c r="O3801" s="1">
        <v>4.2734420000000002E-2</v>
      </c>
      <c r="P3801" s="1">
        <v>-2.765511E-3</v>
      </c>
    </row>
    <row r="3802" spans="14:16">
      <c r="N3802" s="1">
        <v>85.457040000000006</v>
      </c>
      <c r="O3802" s="1">
        <v>4.2744520000000001E-2</v>
      </c>
      <c r="P3802" s="1">
        <v>-2.7652710000000001E-3</v>
      </c>
    </row>
    <row r="3803" spans="14:16">
      <c r="N3803" s="1">
        <v>85.456940000000003</v>
      </c>
      <c r="O3803" s="1">
        <v>4.2759970000000001E-2</v>
      </c>
      <c r="P3803" s="1">
        <v>-2.765511E-3</v>
      </c>
    </row>
    <row r="3804" spans="14:16">
      <c r="N3804" s="1">
        <v>85.455600000000004</v>
      </c>
      <c r="O3804" s="1">
        <v>4.2768750000000001E-2</v>
      </c>
      <c r="P3804" s="1">
        <v>-2.765511E-3</v>
      </c>
    </row>
    <row r="3805" spans="14:16">
      <c r="N3805" s="1">
        <v>85.456540000000004</v>
      </c>
      <c r="O3805" s="1">
        <v>4.2775470000000003E-2</v>
      </c>
      <c r="P3805" s="1">
        <v>-2.765511E-3</v>
      </c>
    </row>
    <row r="3806" spans="14:16">
      <c r="N3806" s="1">
        <v>85.455309999999997</v>
      </c>
      <c r="O3806" s="1">
        <v>4.2786070000000002E-2</v>
      </c>
      <c r="P3806" s="1">
        <v>-2.765511E-3</v>
      </c>
    </row>
    <row r="3807" spans="14:16">
      <c r="N3807" s="1">
        <v>85.456900000000005</v>
      </c>
      <c r="O3807" s="1">
        <v>4.2798700000000002E-2</v>
      </c>
      <c r="P3807" s="1">
        <v>-2.7652710000000001E-3</v>
      </c>
    </row>
    <row r="3808" spans="14:16">
      <c r="N3808" s="1">
        <v>85.447879999999998</v>
      </c>
      <c r="O3808" s="1">
        <v>4.280482E-2</v>
      </c>
      <c r="P3808" s="1">
        <v>-2.765511E-3</v>
      </c>
    </row>
    <row r="3809" spans="14:16">
      <c r="N3809" s="1">
        <v>85.454120000000003</v>
      </c>
      <c r="O3809" s="1">
        <v>4.2816559999999997E-2</v>
      </c>
      <c r="P3809" s="1">
        <v>-2.7652710000000001E-3</v>
      </c>
    </row>
    <row r="3810" spans="14:16">
      <c r="N3810" s="1">
        <v>85.449029999999993</v>
      </c>
      <c r="O3810" s="1">
        <v>4.2833610000000001E-2</v>
      </c>
      <c r="P3810" s="1">
        <v>-2.765511E-3</v>
      </c>
    </row>
    <row r="3811" spans="14:16">
      <c r="N3811" s="1">
        <v>85.456819999999993</v>
      </c>
      <c r="O3811" s="1">
        <v>4.2842159999999997E-2</v>
      </c>
      <c r="P3811" s="1">
        <v>-2.7652710000000001E-3</v>
      </c>
    </row>
    <row r="3812" spans="14:16">
      <c r="N3812" s="1">
        <v>85.447869999999995</v>
      </c>
      <c r="O3812" s="1">
        <v>4.2851489999999999E-2</v>
      </c>
      <c r="P3812" s="1">
        <v>-2.765511E-3</v>
      </c>
    </row>
    <row r="3813" spans="14:16">
      <c r="N3813" s="1">
        <v>85.457070000000002</v>
      </c>
      <c r="O3813" s="1">
        <v>4.2859120000000001E-2</v>
      </c>
      <c r="P3813" s="1">
        <v>-2.765511E-3</v>
      </c>
    </row>
    <row r="3814" spans="14:16">
      <c r="N3814" s="1">
        <v>85.45729</v>
      </c>
      <c r="O3814" s="1">
        <v>4.2872800000000003E-2</v>
      </c>
      <c r="P3814" s="1">
        <v>-2.7901390000000001E-3</v>
      </c>
    </row>
    <row r="3815" spans="14:16">
      <c r="N3815" s="1">
        <v>85.454599999999999</v>
      </c>
      <c r="O3815" s="1">
        <v>4.2889679999999999E-2</v>
      </c>
      <c r="P3815" s="1">
        <v>-2.8197880000000002E-3</v>
      </c>
    </row>
    <row r="3816" spans="14:16">
      <c r="N3816" s="1">
        <v>85.454070000000002</v>
      </c>
      <c r="O3816" s="1">
        <v>4.289225E-2</v>
      </c>
      <c r="P3816" s="1">
        <v>-2.8535019999999999E-3</v>
      </c>
    </row>
    <row r="3817" spans="14:16">
      <c r="N3817" s="1">
        <v>85.456980000000001</v>
      </c>
      <c r="O3817" s="1">
        <v>4.2905400000000003E-2</v>
      </c>
      <c r="P3817" s="1">
        <v>-2.8546969999999998E-3</v>
      </c>
    </row>
    <row r="3818" spans="14:16">
      <c r="N3818" s="1">
        <v>85.457009999999997</v>
      </c>
      <c r="O3818" s="1">
        <v>4.2919499999999999E-2</v>
      </c>
      <c r="P3818" s="1">
        <v>-2.8546969999999998E-3</v>
      </c>
    </row>
    <row r="3819" spans="14:16">
      <c r="N3819" s="1">
        <v>85.448260000000005</v>
      </c>
      <c r="O3819" s="1">
        <v>4.2924110000000001E-2</v>
      </c>
      <c r="P3819" s="1">
        <v>-2.8546969999999998E-3</v>
      </c>
    </row>
    <row r="3820" spans="14:16">
      <c r="N3820" s="1">
        <v>85.457160000000002</v>
      </c>
      <c r="O3820" s="1">
        <v>4.2935279999999999E-2</v>
      </c>
      <c r="P3820" s="1">
        <v>-2.8546969999999998E-3</v>
      </c>
    </row>
    <row r="3821" spans="14:16">
      <c r="N3821" s="1">
        <v>85.457650000000001</v>
      </c>
      <c r="O3821" s="1">
        <v>4.2947810000000003E-2</v>
      </c>
      <c r="P3821" s="1">
        <v>-2.8546969999999998E-3</v>
      </c>
    </row>
    <row r="3822" spans="14:16">
      <c r="N3822" s="1">
        <v>85.457099999999997</v>
      </c>
      <c r="O3822" s="1">
        <v>4.2956050000000003E-2</v>
      </c>
      <c r="P3822" s="1">
        <v>-2.8546969999999998E-3</v>
      </c>
    </row>
    <row r="3823" spans="14:16">
      <c r="N3823" s="1">
        <v>85.446600000000004</v>
      </c>
      <c r="O3823" s="1">
        <v>4.296908E-2</v>
      </c>
      <c r="P3823" s="1">
        <v>-2.8546969999999998E-3</v>
      </c>
    </row>
    <row r="3824" spans="14:16">
      <c r="N3824" s="1">
        <v>85.454729999999998</v>
      </c>
      <c r="O3824" s="1">
        <v>4.2982260000000001E-2</v>
      </c>
      <c r="P3824" s="1">
        <v>-2.8546969999999998E-3</v>
      </c>
    </row>
    <row r="3825" spans="14:16">
      <c r="N3825" s="1">
        <v>85.446839999999995</v>
      </c>
      <c r="O3825" s="1">
        <v>4.2998069999999999E-2</v>
      </c>
      <c r="P3825" s="1">
        <v>-2.8546969999999998E-3</v>
      </c>
    </row>
    <row r="3826" spans="14:16">
      <c r="N3826" s="1">
        <v>85.457300000000004</v>
      </c>
      <c r="O3826" s="1">
        <v>4.3008020000000001E-2</v>
      </c>
      <c r="P3826" s="1">
        <v>-2.8546969999999998E-3</v>
      </c>
    </row>
    <row r="3827" spans="14:16">
      <c r="N3827" s="1">
        <v>85.457260000000005</v>
      </c>
      <c r="O3827" s="1">
        <v>4.3019799999999997E-2</v>
      </c>
      <c r="P3827" s="1">
        <v>-2.8546969999999998E-3</v>
      </c>
    </row>
    <row r="3828" spans="14:16">
      <c r="N3828" s="1">
        <v>85.4572</v>
      </c>
      <c r="O3828" s="1">
        <v>4.3030440000000003E-2</v>
      </c>
      <c r="P3828" s="1">
        <v>-2.8546969999999998E-3</v>
      </c>
    </row>
    <row r="3829" spans="14:16">
      <c r="N3829" s="1">
        <v>85.457189999999997</v>
      </c>
      <c r="O3829" s="1">
        <v>4.3044199999999998E-2</v>
      </c>
      <c r="P3829" s="1">
        <v>-2.8546969999999998E-3</v>
      </c>
    </row>
    <row r="3830" spans="14:16">
      <c r="N3830" s="1">
        <v>85.446299999999994</v>
      </c>
      <c r="O3830" s="1">
        <v>4.304989E-2</v>
      </c>
      <c r="P3830" s="1">
        <v>-2.8546969999999998E-3</v>
      </c>
    </row>
    <row r="3831" spans="14:16">
      <c r="N3831" s="1">
        <v>85.455060000000003</v>
      </c>
      <c r="O3831" s="1">
        <v>4.3063789999999998E-2</v>
      </c>
      <c r="P3831" s="1">
        <v>-2.8546969999999998E-3</v>
      </c>
    </row>
    <row r="3832" spans="14:16">
      <c r="N3832" s="1">
        <v>85.361400000000003</v>
      </c>
      <c r="O3832" s="1">
        <v>4.3079680000000002E-2</v>
      </c>
      <c r="P3832" s="1">
        <v>-2.8546969999999998E-3</v>
      </c>
    </row>
    <row r="3833" spans="14:16">
      <c r="N3833" s="1">
        <v>85.369280000000003</v>
      </c>
      <c r="O3833" s="1">
        <v>4.3085369999999998E-2</v>
      </c>
      <c r="P3833" s="1">
        <v>-2.8546969999999998E-3</v>
      </c>
    </row>
    <row r="3834" spans="14:16">
      <c r="N3834" s="1">
        <v>85.451970000000003</v>
      </c>
      <c r="O3834" s="1">
        <v>4.3094670000000002E-2</v>
      </c>
      <c r="P3834" s="1">
        <v>-2.8546969999999998E-3</v>
      </c>
    </row>
    <row r="3835" spans="14:16">
      <c r="N3835" s="1">
        <v>85.259180000000001</v>
      </c>
      <c r="O3835" s="1">
        <v>4.3109990000000001E-2</v>
      </c>
      <c r="P3835" s="1">
        <v>-2.8802820000000001E-3</v>
      </c>
    </row>
    <row r="3836" spans="14:16">
      <c r="N3836" s="1">
        <v>85.258359999999996</v>
      </c>
      <c r="O3836" s="1">
        <v>4.3122599999999997E-2</v>
      </c>
      <c r="P3836" s="1">
        <v>-2.880999E-3</v>
      </c>
    </row>
    <row r="3837" spans="14:16">
      <c r="N3837" s="1">
        <v>85.255330000000001</v>
      </c>
      <c r="O3837" s="1">
        <v>4.3135519999999997E-2</v>
      </c>
      <c r="P3837" s="1">
        <v>-2.8812379999999999E-3</v>
      </c>
    </row>
    <row r="3838" spans="14:16">
      <c r="N3838" s="1">
        <v>85.255660000000006</v>
      </c>
      <c r="O3838" s="1">
        <v>4.314403E-2</v>
      </c>
      <c r="P3838" s="1">
        <v>-2.8812379999999999E-3</v>
      </c>
    </row>
    <row r="3839" spans="14:16">
      <c r="N3839" s="1">
        <v>85.255870000000002</v>
      </c>
      <c r="O3839" s="1">
        <v>4.315455E-2</v>
      </c>
      <c r="P3839" s="1">
        <v>-2.8812379999999999E-3</v>
      </c>
    </row>
    <row r="3840" spans="14:16">
      <c r="N3840" s="1">
        <v>85.258240000000001</v>
      </c>
      <c r="O3840" s="1">
        <v>4.3163439999999997E-2</v>
      </c>
      <c r="P3840" s="1">
        <v>-2.9065839999999998E-3</v>
      </c>
    </row>
    <row r="3841" spans="14:16">
      <c r="N3841" s="1">
        <v>85.255949999999999</v>
      </c>
      <c r="O3841" s="1">
        <v>4.3176989999999998E-2</v>
      </c>
      <c r="P3841" s="1">
        <v>-2.9369499999999998E-3</v>
      </c>
    </row>
    <row r="3842" spans="14:16">
      <c r="N3842" s="1">
        <v>85.155789999999996</v>
      </c>
      <c r="O3842" s="1">
        <v>4.3192109999999999E-2</v>
      </c>
      <c r="P3842" s="1">
        <v>-2.938146E-3</v>
      </c>
    </row>
    <row r="3843" spans="14:16">
      <c r="N3843" s="1">
        <v>85.168189999999996</v>
      </c>
      <c r="O3843" s="1">
        <v>4.3200259999999997E-2</v>
      </c>
      <c r="P3843" s="1">
        <v>-2.938146E-3</v>
      </c>
    </row>
    <row r="3844" spans="14:16">
      <c r="N3844" s="1">
        <v>85.167910000000006</v>
      </c>
      <c r="O3844" s="1">
        <v>4.3209049999999999E-2</v>
      </c>
      <c r="P3844" s="1">
        <v>-2.938146E-3</v>
      </c>
    </row>
    <row r="3845" spans="14:16">
      <c r="N3845" s="1">
        <v>85.155050000000003</v>
      </c>
      <c r="O3845" s="1">
        <v>4.3226269999999997E-2</v>
      </c>
      <c r="P3845" s="1">
        <v>-2.938146E-3</v>
      </c>
    </row>
    <row r="3846" spans="14:16">
      <c r="N3846" s="1">
        <v>85.168180000000007</v>
      </c>
      <c r="O3846" s="1">
        <v>4.3231360000000003E-2</v>
      </c>
      <c r="P3846" s="1">
        <v>-2.938146E-3</v>
      </c>
    </row>
    <row r="3847" spans="14:16">
      <c r="N3847" s="1">
        <v>85.164050000000003</v>
      </c>
      <c r="O3847" s="1">
        <v>4.3244499999999998E-2</v>
      </c>
      <c r="P3847" s="1">
        <v>-2.938146E-3</v>
      </c>
    </row>
    <row r="3848" spans="14:16">
      <c r="N3848" s="1">
        <v>85.168689999999998</v>
      </c>
      <c r="O3848" s="1">
        <v>4.3256429999999998E-2</v>
      </c>
      <c r="P3848" s="1">
        <v>-2.938146E-3</v>
      </c>
    </row>
    <row r="3849" spans="14:16">
      <c r="N3849" s="1">
        <v>85.167280000000005</v>
      </c>
      <c r="O3849" s="1">
        <v>4.3272810000000002E-2</v>
      </c>
      <c r="P3849" s="1">
        <v>-2.938146E-3</v>
      </c>
    </row>
    <row r="3850" spans="14:16">
      <c r="N3850" s="1">
        <v>85.164720000000003</v>
      </c>
      <c r="O3850" s="1">
        <v>4.3279810000000002E-2</v>
      </c>
      <c r="P3850" s="1">
        <v>-2.9644469999999998E-3</v>
      </c>
    </row>
    <row r="3851" spans="14:16">
      <c r="N3851" s="1">
        <v>85.159319999999994</v>
      </c>
      <c r="O3851" s="1">
        <v>4.3292949999999997E-2</v>
      </c>
      <c r="P3851" s="1">
        <v>-2.9952920000000001E-3</v>
      </c>
    </row>
    <row r="3852" spans="14:16">
      <c r="N3852" s="1">
        <v>85.165319999999994</v>
      </c>
      <c r="O3852" s="1">
        <v>4.3297660000000002E-2</v>
      </c>
      <c r="P3852" s="1">
        <v>-3.0302020000000001E-3</v>
      </c>
    </row>
    <row r="3853" spans="14:16">
      <c r="N3853" s="1">
        <v>85.164649999999995</v>
      </c>
      <c r="O3853" s="1">
        <v>4.3315680000000002E-2</v>
      </c>
      <c r="P3853" s="1">
        <v>-3.0313969999999999E-3</v>
      </c>
    </row>
    <row r="3854" spans="14:16">
      <c r="N3854" s="1">
        <v>85.164709999999999</v>
      </c>
      <c r="O3854" s="1">
        <v>4.3322029999999997E-2</v>
      </c>
      <c r="P3854" s="1">
        <v>-3.0313969999999999E-3</v>
      </c>
    </row>
    <row r="3855" spans="14:16">
      <c r="N3855" s="1">
        <v>85.165850000000006</v>
      </c>
      <c r="O3855" s="1">
        <v>4.3327409999999997E-2</v>
      </c>
      <c r="P3855" s="1">
        <v>-3.0313969999999999E-3</v>
      </c>
    </row>
    <row r="3856" spans="14:16">
      <c r="N3856" s="1">
        <v>85.158630000000002</v>
      </c>
      <c r="O3856" s="1">
        <v>4.3347709999999998E-2</v>
      </c>
      <c r="P3856" s="1">
        <v>-3.0313969999999999E-3</v>
      </c>
    </row>
    <row r="3857" spans="14:16">
      <c r="N3857" s="1">
        <v>85.167479999999998</v>
      </c>
      <c r="O3857" s="1">
        <v>4.3351899999999999E-2</v>
      </c>
      <c r="P3857" s="1">
        <v>-3.0313969999999999E-3</v>
      </c>
    </row>
    <row r="3858" spans="14:16">
      <c r="N3858" s="1">
        <v>85.154309999999995</v>
      </c>
      <c r="O3858" s="1">
        <v>4.336371E-2</v>
      </c>
      <c r="P3858" s="1">
        <v>-3.0313969999999999E-3</v>
      </c>
    </row>
    <row r="3859" spans="14:16">
      <c r="N3859" s="1">
        <v>85.164119999999997</v>
      </c>
      <c r="O3859" s="1">
        <v>4.3379149999999998E-2</v>
      </c>
      <c r="P3859" s="1">
        <v>-3.0313969999999999E-3</v>
      </c>
    </row>
    <row r="3860" spans="14:16">
      <c r="N3860" s="1">
        <v>85.154899999999998</v>
      </c>
      <c r="O3860" s="1">
        <v>4.3390409999999997E-2</v>
      </c>
      <c r="P3860" s="1">
        <v>-3.0313969999999999E-3</v>
      </c>
    </row>
    <row r="3861" spans="14:16">
      <c r="N3861" s="1">
        <v>85.167630000000003</v>
      </c>
      <c r="O3861" s="1">
        <v>4.3403869999999997E-2</v>
      </c>
      <c r="P3861" s="1">
        <v>-3.0313969999999999E-3</v>
      </c>
    </row>
    <row r="3862" spans="14:16">
      <c r="N3862" s="1">
        <v>85.1678</v>
      </c>
      <c r="O3862" s="1">
        <v>4.3417879999999999E-2</v>
      </c>
      <c r="P3862" s="1">
        <v>-3.0313969999999999E-3</v>
      </c>
    </row>
    <row r="3863" spans="14:16">
      <c r="N3863" s="1">
        <v>85.167310000000001</v>
      </c>
      <c r="O3863" s="1">
        <v>4.3423709999999997E-2</v>
      </c>
      <c r="P3863" s="1">
        <v>-3.0313969999999999E-3</v>
      </c>
    </row>
    <row r="3864" spans="14:16">
      <c r="N3864" s="1">
        <v>85.167550000000006</v>
      </c>
      <c r="O3864" s="1">
        <v>4.3437249999999997E-2</v>
      </c>
      <c r="P3864" s="1">
        <v>-3.0313969999999999E-3</v>
      </c>
    </row>
    <row r="3865" spans="14:16">
      <c r="N3865" s="1">
        <v>85.167199999999994</v>
      </c>
      <c r="O3865" s="1">
        <v>4.3446199999999997E-2</v>
      </c>
      <c r="P3865" s="1">
        <v>-3.0313969999999999E-3</v>
      </c>
    </row>
    <row r="3866" spans="14:16">
      <c r="N3866" s="1">
        <v>85.164869999999993</v>
      </c>
      <c r="O3866" s="1">
        <v>4.3454220000000002E-2</v>
      </c>
      <c r="P3866" s="1">
        <v>-3.0313969999999999E-3</v>
      </c>
    </row>
    <row r="3867" spans="14:16">
      <c r="N3867" s="1">
        <v>85.157979999999995</v>
      </c>
      <c r="O3867" s="1">
        <v>4.347007E-2</v>
      </c>
      <c r="P3867" s="1">
        <v>-3.0313969999999999E-3</v>
      </c>
    </row>
    <row r="3868" spans="14:16">
      <c r="N3868" s="1">
        <v>85.167990000000003</v>
      </c>
      <c r="O3868" s="1">
        <v>4.3478000000000003E-2</v>
      </c>
      <c r="P3868" s="1">
        <v>-3.0313969999999999E-3</v>
      </c>
    </row>
    <row r="3869" spans="14:16">
      <c r="N3869" s="1">
        <v>85.15822</v>
      </c>
      <c r="O3869" s="1">
        <v>4.3495319999999997E-2</v>
      </c>
      <c r="P3869" s="1">
        <v>-3.0313969999999999E-3</v>
      </c>
    </row>
    <row r="3870" spans="14:16">
      <c r="N3870" s="1">
        <v>85.155060000000006</v>
      </c>
      <c r="O3870" s="1">
        <v>4.3500570000000002E-2</v>
      </c>
      <c r="P3870" s="1">
        <v>-3.0313969999999999E-3</v>
      </c>
    </row>
    <row r="3871" spans="14:16">
      <c r="N3871" s="1">
        <v>85.168559999999999</v>
      </c>
      <c r="O3871" s="1">
        <v>4.3511759999999997E-2</v>
      </c>
      <c r="P3871" s="1">
        <v>-3.0313969999999999E-3</v>
      </c>
    </row>
    <row r="3872" spans="14:16">
      <c r="N3872" s="1">
        <v>85.16816</v>
      </c>
      <c r="O3872" s="1">
        <v>4.3524550000000002E-2</v>
      </c>
      <c r="P3872" s="1">
        <v>-3.056025E-3</v>
      </c>
    </row>
    <row r="3873" spans="14:16">
      <c r="N3873" s="1">
        <v>85.155019999999993</v>
      </c>
      <c r="O3873" s="1">
        <v>4.353746E-2</v>
      </c>
      <c r="P3873" s="1">
        <v>-3.085675E-3</v>
      </c>
    </row>
    <row r="3874" spans="14:16">
      <c r="N3874" s="1">
        <v>85.167450000000002</v>
      </c>
      <c r="O3874" s="1">
        <v>4.3548650000000001E-2</v>
      </c>
      <c r="P3874" s="1">
        <v>-3.1201060000000001E-3</v>
      </c>
    </row>
    <row r="3875" spans="14:16">
      <c r="N3875" s="1">
        <v>85.167529999999999</v>
      </c>
      <c r="O3875" s="1">
        <v>4.3558340000000001E-2</v>
      </c>
      <c r="P3875" s="1">
        <v>-3.1215409999999998E-3</v>
      </c>
    </row>
    <row r="3876" spans="14:16">
      <c r="N3876" s="1">
        <v>85.167789999999997</v>
      </c>
      <c r="O3876" s="1">
        <v>4.3568370000000002E-2</v>
      </c>
      <c r="P3876" s="1">
        <v>-3.1215409999999998E-3</v>
      </c>
    </row>
    <row r="3877" spans="14:16">
      <c r="N3877" s="1">
        <v>85.168729999999996</v>
      </c>
      <c r="O3877" s="1">
        <v>4.3585640000000002E-2</v>
      </c>
      <c r="P3877" s="1">
        <v>-3.1215409999999998E-3</v>
      </c>
    </row>
    <row r="3878" spans="14:16">
      <c r="N3878" s="1">
        <v>85.168459999999996</v>
      </c>
      <c r="O3878" s="1">
        <v>4.3592980000000003E-2</v>
      </c>
      <c r="P3878" s="1">
        <v>-3.1215409999999998E-3</v>
      </c>
    </row>
    <row r="3879" spans="14:16">
      <c r="N3879" s="1">
        <v>85.158450000000002</v>
      </c>
      <c r="O3879" s="1">
        <v>4.3599249999999999E-2</v>
      </c>
      <c r="P3879" s="1">
        <v>-3.1215409999999998E-3</v>
      </c>
    </row>
    <row r="3880" spans="14:16">
      <c r="N3880" s="1">
        <v>85.168419999999998</v>
      </c>
      <c r="O3880" s="1">
        <v>4.3617860000000001E-2</v>
      </c>
      <c r="P3880" s="1">
        <v>-3.1215409999999998E-3</v>
      </c>
    </row>
    <row r="3881" spans="14:16">
      <c r="N3881" s="1">
        <v>85.164320000000004</v>
      </c>
      <c r="O3881" s="1">
        <v>4.3631740000000002E-2</v>
      </c>
      <c r="P3881" s="1">
        <v>-3.1215409999999998E-3</v>
      </c>
    </row>
    <row r="3882" spans="14:16">
      <c r="N3882" s="1">
        <v>84.783289999999994</v>
      </c>
      <c r="O3882" s="1">
        <v>4.3645179999999999E-2</v>
      </c>
      <c r="P3882" s="1">
        <v>-3.1215409999999998E-3</v>
      </c>
    </row>
    <row r="3883" spans="14:16">
      <c r="N3883" s="1">
        <v>84.796059999999997</v>
      </c>
      <c r="O3883" s="1">
        <v>4.3658080000000002E-2</v>
      </c>
      <c r="P3883" s="1">
        <v>-3.1215409999999998E-3</v>
      </c>
    </row>
    <row r="3884" spans="14:16">
      <c r="N3884" s="1">
        <v>84.883719999999997</v>
      </c>
      <c r="O3884" s="1">
        <v>4.3666440000000001E-2</v>
      </c>
      <c r="P3884" s="1">
        <v>-3.1215409999999998E-3</v>
      </c>
    </row>
    <row r="3885" spans="14:16">
      <c r="N3885" s="1">
        <v>84.883769999999998</v>
      </c>
      <c r="O3885" s="1">
        <v>4.3680360000000001E-2</v>
      </c>
      <c r="P3885" s="1">
        <v>-3.1215409999999998E-3</v>
      </c>
    </row>
    <row r="3886" spans="14:16">
      <c r="N3886" s="1">
        <v>84.965379999999996</v>
      </c>
      <c r="O3886" s="1">
        <v>4.3684349999999997E-2</v>
      </c>
      <c r="P3886" s="1">
        <v>-3.1464079999999998E-3</v>
      </c>
    </row>
    <row r="3887" spans="14:16">
      <c r="N3887" s="1">
        <v>84.975480000000005</v>
      </c>
      <c r="O3887" s="1">
        <v>4.3702110000000002E-2</v>
      </c>
      <c r="P3887" s="1">
        <v>-3.1772530000000001E-3</v>
      </c>
    </row>
    <row r="3888" spans="14:16">
      <c r="N3888" s="1">
        <v>84.963189999999997</v>
      </c>
      <c r="O3888" s="1">
        <v>4.37115E-2</v>
      </c>
      <c r="P3888" s="1">
        <v>-3.2114449999999998E-3</v>
      </c>
    </row>
    <row r="3889" spans="14:16">
      <c r="N3889" s="1">
        <v>84.599289999999996</v>
      </c>
      <c r="O3889" s="1">
        <v>4.3725069999999998E-2</v>
      </c>
      <c r="P3889" s="1">
        <v>-3.213119E-3</v>
      </c>
    </row>
    <row r="3890" spans="14:16">
      <c r="N3890" s="1">
        <v>84.598860000000002</v>
      </c>
      <c r="O3890" s="1">
        <v>4.3737539999999998E-2</v>
      </c>
      <c r="P3890" s="1">
        <v>-3.21288E-3</v>
      </c>
    </row>
    <row r="3891" spans="14:16">
      <c r="N3891" s="1">
        <v>84.590059999999994</v>
      </c>
      <c r="O3891" s="1">
        <v>4.374745E-2</v>
      </c>
      <c r="P3891" s="1">
        <v>-3.213119E-3</v>
      </c>
    </row>
    <row r="3892" spans="14:16">
      <c r="N3892" s="1">
        <v>84.595560000000006</v>
      </c>
      <c r="O3892" s="1">
        <v>4.375648E-2</v>
      </c>
      <c r="P3892" s="1">
        <v>-3.21288E-3</v>
      </c>
    </row>
    <row r="3893" spans="14:16">
      <c r="N3893" s="1">
        <v>84.5976</v>
      </c>
      <c r="O3893" s="1">
        <v>4.376439E-2</v>
      </c>
      <c r="P3893" s="1">
        <v>-3.213119E-3</v>
      </c>
    </row>
    <row r="3894" spans="14:16">
      <c r="N3894" s="1">
        <v>84.588700000000003</v>
      </c>
      <c r="O3894" s="1">
        <v>4.3776660000000002E-2</v>
      </c>
      <c r="P3894" s="1">
        <v>-3.213119E-3</v>
      </c>
    </row>
    <row r="3895" spans="14:16">
      <c r="N3895" s="1">
        <v>84.599000000000004</v>
      </c>
      <c r="O3895" s="1">
        <v>4.3788970000000003E-2</v>
      </c>
      <c r="P3895" s="1">
        <v>-3.213119E-3</v>
      </c>
    </row>
    <row r="3896" spans="14:16">
      <c r="N3896" s="1">
        <v>84.590770000000006</v>
      </c>
      <c r="O3896" s="1">
        <v>4.3797570000000001E-2</v>
      </c>
      <c r="P3896" s="1">
        <v>-3.213119E-3</v>
      </c>
    </row>
    <row r="3897" spans="14:16">
      <c r="N3897" s="1">
        <v>84.599299999999999</v>
      </c>
      <c r="O3897" s="1">
        <v>4.381028E-2</v>
      </c>
      <c r="P3897" s="1">
        <v>-3.213119E-3</v>
      </c>
    </row>
    <row r="3898" spans="14:16">
      <c r="N3898" s="1">
        <v>84.588989999999995</v>
      </c>
      <c r="O3898" s="1">
        <v>4.3822090000000001E-2</v>
      </c>
      <c r="P3898" s="1">
        <v>-3.237986E-3</v>
      </c>
    </row>
    <row r="3899" spans="14:16">
      <c r="N3899" s="1">
        <v>84.595820000000003</v>
      </c>
      <c r="O3899" s="1">
        <v>4.3836880000000002E-2</v>
      </c>
      <c r="P3899" s="1">
        <v>-3.268113E-3</v>
      </c>
    </row>
    <row r="3900" spans="14:16">
      <c r="N3900" s="1">
        <v>84.595359999999999</v>
      </c>
      <c r="O3900" s="1">
        <v>4.3841650000000003E-2</v>
      </c>
      <c r="P3900" s="1">
        <v>-3.2693090000000002E-3</v>
      </c>
    </row>
    <row r="3901" spans="14:16">
      <c r="N3901" s="1">
        <v>84.599069999999998</v>
      </c>
      <c r="O3901" s="1">
        <v>4.3852719999999998E-2</v>
      </c>
      <c r="P3901" s="1">
        <v>-3.2693090000000002E-3</v>
      </c>
    </row>
    <row r="3902" spans="14:16">
      <c r="N3902" s="1">
        <v>84.599509999999995</v>
      </c>
      <c r="O3902" s="1">
        <v>4.3865609999999999E-2</v>
      </c>
      <c r="P3902" s="1">
        <v>-3.2693090000000002E-3</v>
      </c>
    </row>
    <row r="3903" spans="14:16">
      <c r="N3903" s="1">
        <v>84.58887</v>
      </c>
      <c r="O3903" s="1">
        <v>4.3877329999999999E-2</v>
      </c>
      <c r="P3903" s="1">
        <v>-3.2693090000000002E-3</v>
      </c>
    </row>
    <row r="3904" spans="14:16">
      <c r="N3904" s="1">
        <v>84.598820000000003</v>
      </c>
      <c r="O3904" s="1">
        <v>4.3883279999999997E-2</v>
      </c>
      <c r="P3904" s="1">
        <v>-3.2693090000000002E-3</v>
      </c>
    </row>
    <row r="3905" spans="14:16">
      <c r="N3905" s="1">
        <v>84.598879999999994</v>
      </c>
      <c r="O3905" s="1">
        <v>4.3899170000000001E-2</v>
      </c>
      <c r="P3905" s="1">
        <v>-3.2693090000000002E-3</v>
      </c>
    </row>
    <row r="3906" spans="14:16">
      <c r="N3906" s="1">
        <v>84.590220000000002</v>
      </c>
      <c r="O3906" s="1">
        <v>4.3906189999999998E-2</v>
      </c>
      <c r="P3906" s="1">
        <v>-3.2693090000000002E-3</v>
      </c>
    </row>
    <row r="3907" spans="14:16">
      <c r="N3907" s="1">
        <v>84.586510000000004</v>
      </c>
      <c r="O3907" s="1">
        <v>4.3924390000000001E-2</v>
      </c>
      <c r="P3907" s="1">
        <v>-3.2693090000000002E-3</v>
      </c>
    </row>
    <row r="3908" spans="14:16">
      <c r="N3908" s="1">
        <v>84.599789999999999</v>
      </c>
      <c r="O3908" s="1">
        <v>4.3932239999999997E-2</v>
      </c>
      <c r="P3908" s="1">
        <v>-3.2939369999999998E-3</v>
      </c>
    </row>
    <row r="3909" spans="14:16">
      <c r="N3909" s="1">
        <v>84.590670000000003</v>
      </c>
      <c r="O3909" s="1">
        <v>4.3943389999999999E-2</v>
      </c>
      <c r="P3909" s="1">
        <v>-3.2948930000000001E-3</v>
      </c>
    </row>
    <row r="3910" spans="14:16">
      <c r="N3910" s="1">
        <v>84.587109999999996</v>
      </c>
      <c r="O3910" s="1">
        <v>4.3956389999999998E-2</v>
      </c>
      <c r="P3910" s="1">
        <v>-3.2948930000000001E-3</v>
      </c>
    </row>
    <row r="3911" spans="14:16">
      <c r="N3911" s="1">
        <v>84.595860000000002</v>
      </c>
      <c r="O3911" s="1">
        <v>4.3965539999999997E-2</v>
      </c>
      <c r="P3911" s="1">
        <v>-3.2948930000000001E-3</v>
      </c>
    </row>
    <row r="3912" spans="14:16">
      <c r="N3912" s="1">
        <v>84.589299999999994</v>
      </c>
      <c r="O3912" s="1">
        <v>4.397707E-2</v>
      </c>
      <c r="P3912" s="1">
        <v>-3.2948930000000001E-3</v>
      </c>
    </row>
    <row r="3913" spans="14:16">
      <c r="N3913" s="1">
        <v>84.599459999999993</v>
      </c>
      <c r="O3913" s="1">
        <v>4.398958E-2</v>
      </c>
      <c r="P3913" s="1">
        <v>-3.3207169999999999E-3</v>
      </c>
    </row>
    <row r="3914" spans="14:16">
      <c r="N3914" s="1">
        <v>84.595590000000001</v>
      </c>
      <c r="O3914" s="1">
        <v>4.3999290000000003E-2</v>
      </c>
      <c r="P3914" s="1">
        <v>-3.350605E-3</v>
      </c>
    </row>
    <row r="3915" spans="14:16">
      <c r="N3915" s="1">
        <v>84.590549999999993</v>
      </c>
      <c r="O3915" s="1">
        <v>4.4014079999999997E-2</v>
      </c>
      <c r="P3915" s="1">
        <v>-3.3518010000000002E-3</v>
      </c>
    </row>
    <row r="3916" spans="14:16">
      <c r="N3916" s="1">
        <v>84.595110000000005</v>
      </c>
      <c r="O3916" s="1">
        <v>4.4017380000000002E-2</v>
      </c>
      <c r="P3916" s="1">
        <v>-3.3518010000000002E-3</v>
      </c>
    </row>
    <row r="3917" spans="14:16">
      <c r="N3917" s="1">
        <v>84.589250000000007</v>
      </c>
      <c r="O3917" s="1">
        <v>4.4037590000000001E-2</v>
      </c>
      <c r="P3917" s="1">
        <v>-3.3518010000000002E-3</v>
      </c>
    </row>
    <row r="3918" spans="14:16">
      <c r="N3918" s="1">
        <v>84.318029999999993</v>
      </c>
      <c r="O3918" s="1">
        <v>4.4052729999999998E-2</v>
      </c>
      <c r="P3918" s="1">
        <v>-3.3518010000000002E-3</v>
      </c>
    </row>
    <row r="3919" spans="14:16">
      <c r="N3919" s="1">
        <v>84.309150000000002</v>
      </c>
      <c r="O3919" s="1">
        <v>4.4064949999999999E-2</v>
      </c>
      <c r="P3919" s="1">
        <v>-3.3518010000000002E-3</v>
      </c>
    </row>
    <row r="3920" spans="14:16">
      <c r="N3920" s="1">
        <v>84.318039999999996</v>
      </c>
      <c r="O3920" s="1">
        <v>4.4073130000000002E-2</v>
      </c>
      <c r="P3920" s="1">
        <v>-3.3515620000000002E-3</v>
      </c>
    </row>
    <row r="3921" spans="14:16">
      <c r="N3921" s="1">
        <v>84.314700000000002</v>
      </c>
      <c r="O3921" s="1">
        <v>4.4084699999999997E-2</v>
      </c>
      <c r="P3921" s="1">
        <v>-3.3766680000000002E-3</v>
      </c>
    </row>
    <row r="3922" spans="14:16">
      <c r="N3922" s="1">
        <v>84.315470000000005</v>
      </c>
      <c r="O3922" s="1">
        <v>4.4094620000000001E-2</v>
      </c>
      <c r="P3922" s="1">
        <v>-3.4060779999999999E-3</v>
      </c>
    </row>
    <row r="3923" spans="14:16">
      <c r="N3923" s="1">
        <v>84.316749999999999</v>
      </c>
      <c r="O3923" s="1">
        <v>4.4104989999999997E-2</v>
      </c>
      <c r="P3923" s="1">
        <v>-3.4070340000000002E-3</v>
      </c>
    </row>
    <row r="3924" spans="14:16">
      <c r="N3924" s="1">
        <v>84.222049999999996</v>
      </c>
      <c r="O3924" s="1">
        <v>4.4113819999999998E-2</v>
      </c>
      <c r="P3924" s="1">
        <v>-3.4070340000000002E-3</v>
      </c>
    </row>
    <row r="3925" spans="14:16">
      <c r="N3925" s="1">
        <v>84.230019999999996</v>
      </c>
      <c r="O3925" s="1">
        <v>4.4122929999999998E-2</v>
      </c>
      <c r="P3925" s="1">
        <v>-3.4070340000000002E-3</v>
      </c>
    </row>
    <row r="3926" spans="14:16">
      <c r="N3926" s="1">
        <v>84.309039999999996</v>
      </c>
      <c r="O3926" s="1">
        <v>4.4137280000000001E-2</v>
      </c>
      <c r="P3926" s="1">
        <v>-3.4070340000000002E-3</v>
      </c>
    </row>
    <row r="3927" spans="14:16">
      <c r="N3927" s="1">
        <v>84.317830000000001</v>
      </c>
      <c r="O3927" s="1">
        <v>4.4150149999999999E-2</v>
      </c>
      <c r="P3927" s="1">
        <v>-3.4070340000000002E-3</v>
      </c>
    </row>
    <row r="3928" spans="14:16">
      <c r="N3928" s="1">
        <v>84.021249999999995</v>
      </c>
      <c r="O3928" s="1">
        <v>4.4170460000000002E-2</v>
      </c>
      <c r="P3928" s="1">
        <v>-3.4070340000000002E-3</v>
      </c>
    </row>
    <row r="3929" spans="14:16">
      <c r="N3929" s="1">
        <v>84.027010000000004</v>
      </c>
      <c r="O3929" s="1">
        <v>4.41784E-2</v>
      </c>
      <c r="P3929" s="1">
        <v>-3.432619E-3</v>
      </c>
    </row>
    <row r="3930" spans="14:16">
      <c r="N3930" s="1">
        <v>84.120609999999999</v>
      </c>
      <c r="O3930" s="1">
        <v>4.41876E-2</v>
      </c>
      <c r="P3930" s="1">
        <v>-3.463224E-3</v>
      </c>
    </row>
    <row r="3931" spans="14:16">
      <c r="N3931" s="1">
        <v>84.021029999999996</v>
      </c>
      <c r="O3931" s="1">
        <v>4.4197300000000002E-2</v>
      </c>
      <c r="P3931" s="1">
        <v>-3.4971780000000001E-3</v>
      </c>
    </row>
    <row r="3932" spans="14:16">
      <c r="N3932" s="1">
        <v>84.027760000000001</v>
      </c>
      <c r="O3932" s="1">
        <v>4.4204979999999998E-2</v>
      </c>
      <c r="P3932" s="1">
        <v>-3.498134E-3</v>
      </c>
    </row>
    <row r="3933" spans="14:16">
      <c r="N3933" s="1">
        <v>84.026920000000004</v>
      </c>
      <c r="O3933" s="1">
        <v>4.4213210000000003E-2</v>
      </c>
      <c r="P3933" s="1">
        <v>-3.4983729999999999E-3</v>
      </c>
    </row>
    <row r="3934" spans="14:16">
      <c r="N3934" s="1">
        <v>84.029560000000004</v>
      </c>
      <c r="O3934" s="1">
        <v>4.4226399999999999E-2</v>
      </c>
      <c r="P3934" s="1">
        <v>-3.4983729999999999E-3</v>
      </c>
    </row>
    <row r="3935" spans="14:16">
      <c r="N3935" s="1">
        <v>84.029979999999995</v>
      </c>
      <c r="O3935" s="1">
        <v>4.4237859999999997E-2</v>
      </c>
      <c r="P3935" s="1">
        <v>-3.4983729999999999E-3</v>
      </c>
    </row>
    <row r="3936" spans="14:16">
      <c r="N3936" s="1">
        <v>84.026340000000005</v>
      </c>
      <c r="O3936" s="1">
        <v>4.4253149999999998E-2</v>
      </c>
      <c r="P3936" s="1">
        <v>-3.4983729999999999E-3</v>
      </c>
    </row>
    <row r="3937" spans="14:16">
      <c r="N3937" s="1">
        <v>84.030289999999994</v>
      </c>
      <c r="O3937" s="1">
        <v>4.426658E-2</v>
      </c>
      <c r="P3937" s="1">
        <v>-3.4983729999999999E-3</v>
      </c>
    </row>
    <row r="3938" spans="14:16">
      <c r="N3938" s="1">
        <v>84.022720000000007</v>
      </c>
      <c r="O3938" s="1">
        <v>4.4273279999999998E-2</v>
      </c>
      <c r="P3938" s="1">
        <v>-3.4986119999999999E-3</v>
      </c>
    </row>
    <row r="3939" spans="14:16">
      <c r="N3939" s="1">
        <v>83.745620000000002</v>
      </c>
      <c r="O3939" s="1">
        <v>4.4291169999999998E-2</v>
      </c>
      <c r="P3939" s="1">
        <v>-3.4983729999999999E-3</v>
      </c>
    </row>
    <row r="3940" spans="14:16">
      <c r="N3940" s="1">
        <v>83.748199999999997</v>
      </c>
      <c r="O3940" s="1">
        <v>4.4303460000000003E-2</v>
      </c>
      <c r="P3940" s="1">
        <v>-3.5237189999999998E-3</v>
      </c>
    </row>
    <row r="3941" spans="14:16">
      <c r="N3941" s="1">
        <v>83.745509999999996</v>
      </c>
      <c r="O3941" s="1">
        <v>4.4312009999999999E-2</v>
      </c>
      <c r="P3941" s="1">
        <v>-3.5536069999999999E-3</v>
      </c>
    </row>
    <row r="3942" spans="14:16">
      <c r="N3942" s="1">
        <v>83.737840000000006</v>
      </c>
      <c r="O3942" s="1">
        <v>4.4323370000000001E-2</v>
      </c>
      <c r="P3942" s="1">
        <v>-3.5548020000000001E-3</v>
      </c>
    </row>
    <row r="3943" spans="14:16">
      <c r="N3943" s="1">
        <v>83.74812</v>
      </c>
      <c r="O3943" s="1">
        <v>4.4331290000000002E-2</v>
      </c>
      <c r="P3943" s="1">
        <v>-3.555042E-3</v>
      </c>
    </row>
    <row r="3944" spans="14:16">
      <c r="N3944" s="1">
        <v>83.747460000000004</v>
      </c>
      <c r="O3944" s="1">
        <v>4.4344590000000003E-2</v>
      </c>
      <c r="P3944" s="1">
        <v>-3.5548020000000001E-3</v>
      </c>
    </row>
    <row r="3945" spans="14:16">
      <c r="N3945" s="1">
        <v>83.737889999999993</v>
      </c>
      <c r="O3945" s="1">
        <v>4.4350939999999998E-2</v>
      </c>
      <c r="P3945" s="1">
        <v>-3.5548020000000001E-3</v>
      </c>
    </row>
    <row r="3946" spans="14:16">
      <c r="N3946" s="1">
        <v>83.463210000000004</v>
      </c>
      <c r="O3946" s="1">
        <v>4.437555E-2</v>
      </c>
      <c r="P3946" s="1">
        <v>-3.5548020000000001E-3</v>
      </c>
    </row>
    <row r="3947" spans="14:16">
      <c r="N3947" s="1">
        <v>83.458290000000005</v>
      </c>
      <c r="O3947" s="1">
        <v>4.4382119999999997E-2</v>
      </c>
      <c r="P3947" s="1">
        <v>-3.5548020000000001E-3</v>
      </c>
    </row>
    <row r="3948" spans="14:16">
      <c r="N3948" s="1">
        <v>83.465639999999993</v>
      </c>
      <c r="O3948" s="1">
        <v>4.4389970000000001E-2</v>
      </c>
      <c r="P3948" s="1">
        <v>-3.5548020000000001E-3</v>
      </c>
    </row>
    <row r="3949" spans="14:16">
      <c r="N3949" s="1">
        <v>83.458539999999999</v>
      </c>
      <c r="O3949" s="1">
        <v>4.4403169999999999E-2</v>
      </c>
      <c r="P3949" s="1">
        <v>-3.5548020000000001E-3</v>
      </c>
    </row>
    <row r="3950" spans="14:16">
      <c r="N3950" s="1">
        <v>83.455269999999999</v>
      </c>
      <c r="O3950" s="1">
        <v>4.4415900000000001E-2</v>
      </c>
      <c r="P3950" s="1">
        <v>-3.5808649999999999E-3</v>
      </c>
    </row>
    <row r="3951" spans="14:16">
      <c r="N3951" s="1">
        <v>83.465789999999998</v>
      </c>
      <c r="O3951" s="1">
        <v>4.44219E-2</v>
      </c>
      <c r="P3951" s="1">
        <v>-3.6112319999999998E-3</v>
      </c>
    </row>
    <row r="3952" spans="14:16">
      <c r="N3952" s="1">
        <v>83.465829999999997</v>
      </c>
      <c r="O3952" s="1">
        <v>4.4434250000000002E-2</v>
      </c>
      <c r="P3952" s="1">
        <v>-3.6459019999999999E-3</v>
      </c>
    </row>
    <row r="3953" spans="14:16">
      <c r="N3953" s="1">
        <v>83.458510000000004</v>
      </c>
      <c r="O3953" s="1">
        <v>4.4441059999999998E-2</v>
      </c>
      <c r="P3953" s="1">
        <v>-3.6468590000000001E-3</v>
      </c>
    </row>
    <row r="3954" spans="14:16">
      <c r="N3954" s="1">
        <v>83.463669999999993</v>
      </c>
      <c r="O3954" s="1">
        <v>4.4453659999999999E-2</v>
      </c>
      <c r="P3954" s="1">
        <v>-3.6468590000000001E-3</v>
      </c>
    </row>
    <row r="3955" spans="14:16">
      <c r="N3955" s="1">
        <v>83.179239999999993</v>
      </c>
      <c r="O3955" s="1">
        <v>4.4475069999999998E-2</v>
      </c>
      <c r="P3955" s="1">
        <v>-3.6468590000000001E-3</v>
      </c>
    </row>
    <row r="3956" spans="14:16">
      <c r="N3956" s="1">
        <v>83.187359999999998</v>
      </c>
      <c r="O3956" s="1">
        <v>4.4480659999999998E-2</v>
      </c>
      <c r="P3956" s="1">
        <v>-3.6468590000000001E-3</v>
      </c>
    </row>
    <row r="3957" spans="14:16">
      <c r="N3957" s="1">
        <v>83.187629999999999</v>
      </c>
      <c r="O3957" s="1">
        <v>4.4494489999999998E-2</v>
      </c>
      <c r="P3957" s="1">
        <v>-3.6468590000000001E-3</v>
      </c>
    </row>
    <row r="3958" spans="14:16">
      <c r="N3958" s="1">
        <v>83.18647</v>
      </c>
      <c r="O3958" s="1">
        <v>4.4506129999999998E-2</v>
      </c>
      <c r="P3958" s="1">
        <v>-3.6468590000000001E-3</v>
      </c>
    </row>
    <row r="3959" spans="14:16">
      <c r="N3959" s="1">
        <v>82.885729999999995</v>
      </c>
      <c r="O3959" s="1">
        <v>4.4520799999999999E-2</v>
      </c>
      <c r="P3959" s="1">
        <v>-3.6468590000000001E-3</v>
      </c>
    </row>
    <row r="3960" spans="14:16">
      <c r="N3960" s="1">
        <v>82.880949999999999</v>
      </c>
      <c r="O3960" s="1">
        <v>4.4531399999999999E-2</v>
      </c>
      <c r="P3960" s="1">
        <v>-3.6468590000000001E-3</v>
      </c>
    </row>
    <row r="3961" spans="14:16">
      <c r="N3961" s="1">
        <v>82.801230000000004</v>
      </c>
      <c r="O3961" s="1">
        <v>4.4544800000000002E-2</v>
      </c>
      <c r="P3961" s="1">
        <v>-3.6468590000000001E-3</v>
      </c>
    </row>
    <row r="3962" spans="14:16">
      <c r="N3962" s="1">
        <v>82.797910000000002</v>
      </c>
      <c r="O3962" s="1">
        <v>4.4551809999999997E-2</v>
      </c>
      <c r="P3962" s="1">
        <v>-3.6468590000000001E-3</v>
      </c>
    </row>
    <row r="3963" spans="14:16">
      <c r="N3963" s="1">
        <v>82.601749999999996</v>
      </c>
      <c r="O3963" s="1">
        <v>4.4571670000000001E-2</v>
      </c>
      <c r="P3963" s="1">
        <v>-3.6468590000000001E-3</v>
      </c>
    </row>
    <row r="3964" spans="14:16">
      <c r="N3964" s="1">
        <v>82.601370000000003</v>
      </c>
      <c r="O3964" s="1">
        <v>4.4577209999999999E-2</v>
      </c>
      <c r="P3964" s="1">
        <v>-3.6717260000000002E-3</v>
      </c>
    </row>
    <row r="3965" spans="14:16">
      <c r="N3965" s="1">
        <v>82.590509999999995</v>
      </c>
      <c r="O3965" s="1">
        <v>4.4588099999999999E-2</v>
      </c>
      <c r="P3965" s="1">
        <v>-3.7023310000000001E-3</v>
      </c>
    </row>
    <row r="3966" spans="14:16">
      <c r="N3966" s="1">
        <v>82.59263</v>
      </c>
      <c r="O3966" s="1">
        <v>4.4598779999999998E-2</v>
      </c>
      <c r="P3966" s="1">
        <v>-3.7372410000000001E-3</v>
      </c>
    </row>
    <row r="3967" spans="14:16">
      <c r="N3967" s="1">
        <v>82.310140000000004</v>
      </c>
      <c r="O3967" s="1">
        <v>4.4618159999999997E-2</v>
      </c>
      <c r="P3967" s="1">
        <v>-3.7764550000000002E-3</v>
      </c>
    </row>
    <row r="3968" spans="14:16">
      <c r="N3968" s="1">
        <v>82.313180000000003</v>
      </c>
      <c r="O3968" s="1">
        <v>4.4628939999999999E-2</v>
      </c>
      <c r="P3968" s="1">
        <v>-3.777889E-3</v>
      </c>
    </row>
    <row r="3969" spans="14:16">
      <c r="N3969" s="1">
        <v>82.030600000000007</v>
      </c>
      <c r="O3969" s="1">
        <v>4.4642210000000002E-2</v>
      </c>
      <c r="P3969" s="1">
        <v>-3.777889E-3</v>
      </c>
    </row>
    <row r="3970" spans="14:16">
      <c r="N3970" s="1">
        <v>82.030619999999999</v>
      </c>
      <c r="O3970" s="1">
        <v>4.4653850000000002E-2</v>
      </c>
      <c r="P3970" s="1">
        <v>-3.777889E-3</v>
      </c>
    </row>
    <row r="3971" spans="14:16">
      <c r="N3971" s="1">
        <v>82.031130000000005</v>
      </c>
      <c r="O3971" s="1">
        <v>4.4657849999999999E-2</v>
      </c>
      <c r="P3971" s="1">
        <v>-3.777889E-3</v>
      </c>
    </row>
    <row r="3972" spans="14:16">
      <c r="N3972" s="1">
        <v>81.740160000000003</v>
      </c>
      <c r="O3972" s="1">
        <v>4.4680570000000003E-2</v>
      </c>
      <c r="P3972" s="1">
        <v>-3.777889E-3</v>
      </c>
    </row>
    <row r="3973" spans="14:16">
      <c r="N3973" s="1">
        <v>81.733530000000002</v>
      </c>
      <c r="O3973" s="1">
        <v>4.4684670000000003E-2</v>
      </c>
      <c r="P3973" s="1">
        <v>-3.777889E-3</v>
      </c>
    </row>
    <row r="3974" spans="14:16">
      <c r="N3974" s="1">
        <v>81.730429999999998</v>
      </c>
      <c r="O3974" s="1">
        <v>4.4698710000000003E-2</v>
      </c>
      <c r="P3974" s="1">
        <v>-3.803234E-3</v>
      </c>
    </row>
    <row r="3975" spans="14:16">
      <c r="N3975" s="1">
        <v>81.453890000000001</v>
      </c>
      <c r="O3975" s="1">
        <v>4.4709899999999997E-2</v>
      </c>
      <c r="P3975" s="1">
        <v>-3.8336009999999998E-3</v>
      </c>
    </row>
    <row r="3976" spans="14:16">
      <c r="N3976" s="1">
        <v>81.455960000000005</v>
      </c>
      <c r="O3976" s="1">
        <v>4.4722779999999997E-2</v>
      </c>
      <c r="P3976" s="1">
        <v>-3.834797E-3</v>
      </c>
    </row>
    <row r="3977" spans="14:16">
      <c r="N3977" s="1">
        <v>81.446740000000005</v>
      </c>
      <c r="O3977" s="1">
        <v>4.4726189999999999E-2</v>
      </c>
      <c r="P3977" s="1">
        <v>-3.834797E-3</v>
      </c>
    </row>
    <row r="3978" spans="14:16">
      <c r="N3978" s="1">
        <v>81.456479999999999</v>
      </c>
      <c r="O3978" s="1">
        <v>4.4741120000000002E-2</v>
      </c>
      <c r="P3978" s="1">
        <v>-3.834797E-3</v>
      </c>
    </row>
    <row r="3979" spans="14:16">
      <c r="N3979" s="1">
        <v>81.162109999999998</v>
      </c>
      <c r="O3979" s="1">
        <v>4.4758010000000001E-2</v>
      </c>
      <c r="P3979" s="1">
        <v>-3.8345570000000002E-3</v>
      </c>
    </row>
    <row r="3980" spans="14:16">
      <c r="N3980" s="1">
        <v>81.162270000000007</v>
      </c>
      <c r="O3980" s="1">
        <v>4.4765350000000002E-2</v>
      </c>
      <c r="P3980" s="1">
        <v>-3.8608589999999999E-3</v>
      </c>
    </row>
    <row r="3981" spans="14:16">
      <c r="N3981" s="1">
        <v>80.890910000000005</v>
      </c>
      <c r="O3981" s="1">
        <v>4.4783249999999997E-2</v>
      </c>
      <c r="P3981" s="1">
        <v>-3.8912259999999998E-3</v>
      </c>
    </row>
    <row r="3982" spans="14:16">
      <c r="N3982" s="1">
        <v>80.891679999999994</v>
      </c>
      <c r="O3982" s="1">
        <v>4.4790669999999998E-2</v>
      </c>
      <c r="P3982" s="1">
        <v>-3.925418E-3</v>
      </c>
    </row>
    <row r="3983" spans="14:16">
      <c r="N3983" s="1">
        <v>80.883110000000002</v>
      </c>
      <c r="O3983" s="1">
        <v>4.4794029999999999E-2</v>
      </c>
      <c r="P3983" s="1">
        <v>-3.9636749999999998E-3</v>
      </c>
    </row>
    <row r="3984" spans="14:16">
      <c r="N3984" s="1">
        <v>80.888909999999996</v>
      </c>
      <c r="O3984" s="1">
        <v>4.4806140000000001E-2</v>
      </c>
      <c r="P3984" s="1">
        <v>-3.96511E-3</v>
      </c>
    </row>
    <row r="3985" spans="14:16">
      <c r="N3985" s="1">
        <v>80.588939999999994</v>
      </c>
      <c r="O3985" s="1">
        <v>4.4821239999999998E-2</v>
      </c>
      <c r="P3985" s="1">
        <v>-3.96511E-3</v>
      </c>
    </row>
    <row r="3986" spans="14:16">
      <c r="N3986" s="1">
        <v>80.597949999999997</v>
      </c>
      <c r="O3986" s="1">
        <v>4.4829849999999997E-2</v>
      </c>
      <c r="P3986" s="1">
        <v>-3.964871E-3</v>
      </c>
    </row>
    <row r="3987" spans="14:16">
      <c r="N3987" s="1">
        <v>80.592290000000006</v>
      </c>
      <c r="O3987" s="1">
        <v>4.4840089999999999E-2</v>
      </c>
      <c r="P3987" s="1">
        <v>-3.96511E-3</v>
      </c>
    </row>
    <row r="3988" spans="14:16">
      <c r="N3988" s="1">
        <v>80.317809999999994</v>
      </c>
      <c r="O3988" s="1">
        <v>4.4859030000000001E-2</v>
      </c>
      <c r="P3988" s="1">
        <v>-3.96511E-3</v>
      </c>
    </row>
    <row r="3989" spans="14:16">
      <c r="N3989" s="1">
        <v>80.307810000000003</v>
      </c>
      <c r="O3989" s="1">
        <v>4.4863920000000002E-2</v>
      </c>
      <c r="P3989" s="1">
        <v>-3.96511E-3</v>
      </c>
    </row>
    <row r="3990" spans="14:16">
      <c r="N3990" s="1">
        <v>80.317250000000001</v>
      </c>
      <c r="O3990" s="1">
        <v>4.4876159999999998E-2</v>
      </c>
      <c r="P3990" s="1">
        <v>-3.964871E-3</v>
      </c>
    </row>
    <row r="3991" spans="14:16">
      <c r="N3991" s="1">
        <v>80.307770000000005</v>
      </c>
      <c r="O3991" s="1">
        <v>4.4881299999999999E-2</v>
      </c>
      <c r="P3991" s="1">
        <v>-3.965349E-3</v>
      </c>
    </row>
    <row r="3992" spans="14:16">
      <c r="N3992" s="1">
        <v>80.02861</v>
      </c>
      <c r="O3992" s="1">
        <v>4.48992E-2</v>
      </c>
      <c r="P3992" s="1">
        <v>-3.96511E-3</v>
      </c>
    </row>
    <row r="3993" spans="14:16">
      <c r="N3993" s="1">
        <v>79.943920000000006</v>
      </c>
      <c r="O3993" s="1">
        <v>4.4913689999999999E-2</v>
      </c>
      <c r="P3993" s="1">
        <v>-3.9897379999999996E-3</v>
      </c>
    </row>
    <row r="3994" spans="14:16">
      <c r="N3994" s="1">
        <v>79.940529999999995</v>
      </c>
      <c r="O3994" s="1">
        <v>4.491655E-2</v>
      </c>
      <c r="P3994" s="1">
        <v>-4.0196260000000001E-3</v>
      </c>
    </row>
    <row r="3995" spans="14:16">
      <c r="N3995" s="1">
        <v>79.749799999999993</v>
      </c>
      <c r="O3995" s="1">
        <v>4.493511E-2</v>
      </c>
      <c r="P3995" s="1">
        <v>-4.055492E-3</v>
      </c>
    </row>
    <row r="3996" spans="14:16">
      <c r="N3996" s="1">
        <v>79.750209999999996</v>
      </c>
      <c r="O3996" s="1">
        <v>4.4950619999999997E-2</v>
      </c>
      <c r="P3996" s="1">
        <v>-4.094706E-3</v>
      </c>
    </row>
    <row r="3997" spans="14:16">
      <c r="N3997" s="1">
        <v>79.543430000000001</v>
      </c>
      <c r="O3997" s="1">
        <v>4.4960979999999998E-2</v>
      </c>
      <c r="P3997" s="1">
        <v>-4.0961399999999999E-3</v>
      </c>
    </row>
    <row r="3998" spans="14:16">
      <c r="N3998" s="1">
        <v>79.553229999999999</v>
      </c>
      <c r="O3998" s="1">
        <v>4.4970599999999999E-2</v>
      </c>
      <c r="P3998" s="1">
        <v>-4.0961399999999999E-3</v>
      </c>
    </row>
    <row r="3999" spans="14:16">
      <c r="N3999" s="1">
        <v>79.262079999999997</v>
      </c>
      <c r="O3999" s="1">
        <v>4.4991419999999997E-2</v>
      </c>
      <c r="P3999" s="1">
        <v>-4.0961399999999999E-3</v>
      </c>
    </row>
    <row r="4000" spans="14:16">
      <c r="N4000" s="1">
        <v>78.8947</v>
      </c>
      <c r="O4000" s="1">
        <v>4.500374E-2</v>
      </c>
      <c r="P4000" s="1">
        <v>-4.0963800000000002E-3</v>
      </c>
    </row>
    <row r="4001" spans="14:16">
      <c r="N4001" s="1">
        <v>78.896960000000007</v>
      </c>
      <c r="O4001" s="1">
        <v>4.5010710000000002E-2</v>
      </c>
      <c r="P4001" s="1">
        <v>-4.1207680000000003E-3</v>
      </c>
    </row>
    <row r="4002" spans="14:16">
      <c r="N4002" s="1">
        <v>78.888949999999994</v>
      </c>
      <c r="O4002" s="1">
        <v>4.5019249999999997E-2</v>
      </c>
      <c r="P4002" s="1">
        <v>-4.1499400000000004E-3</v>
      </c>
    </row>
    <row r="4003" spans="14:16">
      <c r="N4003" s="1">
        <v>78.615989999999996</v>
      </c>
      <c r="O4003" s="1">
        <v>4.50336E-2</v>
      </c>
      <c r="P4003" s="1">
        <v>-4.1831749999999999E-3</v>
      </c>
    </row>
    <row r="4004" spans="14:16">
      <c r="N4004" s="1">
        <v>78.333359999999999</v>
      </c>
      <c r="O4004" s="1">
        <v>4.5047579999999997E-2</v>
      </c>
      <c r="P4004" s="1">
        <v>-4.2209539999999999E-3</v>
      </c>
    </row>
    <row r="4005" spans="14:16">
      <c r="N4005" s="1">
        <v>78.325249999999997</v>
      </c>
      <c r="O4005" s="1">
        <v>4.5060389999999999E-2</v>
      </c>
      <c r="P4005" s="1">
        <v>-4.22215E-3</v>
      </c>
    </row>
    <row r="4006" spans="14:16">
      <c r="N4006" s="1">
        <v>78.049009999999996</v>
      </c>
      <c r="O4006" s="1">
        <v>4.5074259999999998E-2</v>
      </c>
      <c r="P4006" s="1">
        <v>-4.2219110000000001E-3</v>
      </c>
    </row>
    <row r="4007" spans="14:16">
      <c r="N4007" s="1">
        <v>78.039860000000004</v>
      </c>
      <c r="O4007" s="1">
        <v>4.5081580000000003E-2</v>
      </c>
      <c r="P4007" s="1">
        <v>-4.22215E-3</v>
      </c>
    </row>
    <row r="4008" spans="14:16">
      <c r="N4008" s="1">
        <v>77.761579999999995</v>
      </c>
      <c r="O4008" s="1">
        <v>4.5096480000000001E-2</v>
      </c>
      <c r="P4008" s="1">
        <v>-4.22215E-3</v>
      </c>
    </row>
    <row r="4009" spans="14:16">
      <c r="N4009" s="1">
        <v>77.477270000000004</v>
      </c>
      <c r="O4009" s="1">
        <v>4.5113569999999999E-2</v>
      </c>
      <c r="P4009" s="1">
        <v>-4.2219110000000001E-3</v>
      </c>
    </row>
    <row r="4010" spans="14:16">
      <c r="N4010" s="1">
        <v>77.189509999999999</v>
      </c>
      <c r="O4010" s="1">
        <v>4.5121500000000002E-2</v>
      </c>
      <c r="P4010" s="1">
        <v>-4.22215E-3</v>
      </c>
    </row>
    <row r="4011" spans="14:16">
      <c r="N4011" s="1">
        <v>76.895930000000007</v>
      </c>
      <c r="O4011" s="1">
        <v>4.5137629999999998E-2</v>
      </c>
      <c r="P4011" s="1">
        <v>-4.2219110000000001E-3</v>
      </c>
    </row>
    <row r="4012" spans="14:16">
      <c r="N4012" s="1">
        <v>76.623660000000001</v>
      </c>
      <c r="O4012" s="1">
        <v>4.5151660000000003E-2</v>
      </c>
      <c r="P4012" s="1">
        <v>-4.2474949999999996E-3</v>
      </c>
    </row>
    <row r="4013" spans="14:16">
      <c r="N4013" s="1">
        <v>76.337789999999998</v>
      </c>
      <c r="O4013" s="1">
        <v>4.5167730000000003E-2</v>
      </c>
      <c r="P4013" s="1">
        <v>-4.2804920000000003E-3</v>
      </c>
    </row>
    <row r="4014" spans="14:16">
      <c r="N4014" s="1">
        <v>75.771860000000004</v>
      </c>
      <c r="O4014" s="1">
        <v>4.5190609999999999E-2</v>
      </c>
      <c r="P4014" s="1">
        <v>-4.3146840000000001E-3</v>
      </c>
    </row>
    <row r="4015" spans="14:16">
      <c r="N4015" s="1">
        <v>75.486009999999993</v>
      </c>
      <c r="O4015" s="1">
        <v>4.5205750000000003E-2</v>
      </c>
      <c r="P4015" s="1">
        <v>-4.352463E-3</v>
      </c>
    </row>
    <row r="4016" spans="14:16">
      <c r="N4016" s="1">
        <v>74.919910000000002</v>
      </c>
      <c r="O4016" s="1">
        <v>4.522876E-2</v>
      </c>
      <c r="P4016" s="1">
        <v>-4.3943070000000001E-3</v>
      </c>
    </row>
    <row r="4017" spans="14:16">
      <c r="N4017" s="1">
        <v>74.35727</v>
      </c>
      <c r="O4017" s="1">
        <v>4.5246380000000003E-2</v>
      </c>
      <c r="P4017" s="1">
        <v>-4.4411720000000002E-3</v>
      </c>
    </row>
    <row r="4018" spans="14:16">
      <c r="N4018" s="1">
        <v>74.079250000000002</v>
      </c>
      <c r="O4018" s="1">
        <v>4.52556E-2</v>
      </c>
      <c r="P4018" s="1">
        <v>-4.442606E-3</v>
      </c>
    </row>
    <row r="4019" spans="14:16">
      <c r="N4019" s="1">
        <v>73.400369999999995</v>
      </c>
      <c r="O4019" s="1">
        <v>4.5277629999999999E-2</v>
      </c>
      <c r="P4019" s="1">
        <v>-4.442606E-3</v>
      </c>
    </row>
    <row r="4020" spans="14:16">
      <c r="N4020" s="1">
        <v>72.824420000000003</v>
      </c>
      <c r="O4020" s="1">
        <v>4.5296500000000003E-2</v>
      </c>
      <c r="P4020" s="1">
        <v>-4.442606E-3</v>
      </c>
    </row>
    <row r="4021" spans="14:16">
      <c r="N4021" s="1">
        <v>72.343890000000002</v>
      </c>
      <c r="O4021" s="1">
        <v>4.5305860000000003E-2</v>
      </c>
      <c r="P4021" s="1">
        <v>-4.442606E-3</v>
      </c>
    </row>
    <row r="4022" spans="14:16">
      <c r="N4022" s="1">
        <v>71.770709999999994</v>
      </c>
      <c r="O4022" s="1">
        <v>4.5326230000000002E-2</v>
      </c>
      <c r="P4022" s="1">
        <v>-4.442606E-3</v>
      </c>
    </row>
    <row r="4023" spans="14:16">
      <c r="N4023" s="1">
        <v>71.201639999999998</v>
      </c>
      <c r="O4023" s="1">
        <v>4.5338690000000001E-2</v>
      </c>
      <c r="P4023" s="1">
        <v>-4.442606E-3</v>
      </c>
    </row>
    <row r="4024" spans="14:16">
      <c r="N4024" s="1">
        <v>70.626390000000001</v>
      </c>
      <c r="O4024" s="1">
        <v>4.535703E-2</v>
      </c>
      <c r="P4024" s="1">
        <v>-4.442606E-3</v>
      </c>
    </row>
    <row r="4025" spans="14:16">
      <c r="N4025" s="1">
        <v>70.063460000000006</v>
      </c>
      <c r="O4025" s="1">
        <v>4.5367560000000001E-2</v>
      </c>
      <c r="P4025" s="1">
        <v>-4.442606E-3</v>
      </c>
    </row>
    <row r="4026" spans="14:16">
      <c r="N4026" s="1">
        <v>69.494640000000004</v>
      </c>
      <c r="O4026" s="1">
        <v>4.5384149999999998E-2</v>
      </c>
      <c r="P4026" s="1">
        <v>-4.442606E-3</v>
      </c>
    </row>
    <row r="4027" spans="14:16">
      <c r="N4027" s="1">
        <v>69.022289999999998</v>
      </c>
      <c r="O4027" s="1">
        <v>4.5394860000000002E-2</v>
      </c>
      <c r="P4027" s="1">
        <v>-4.442606E-3</v>
      </c>
    </row>
    <row r="4028" spans="14:16">
      <c r="N4028" s="1">
        <v>68.447180000000003</v>
      </c>
      <c r="O4028" s="1">
        <v>4.5408650000000002E-2</v>
      </c>
      <c r="P4028" s="1">
        <v>-4.442606E-3</v>
      </c>
    </row>
    <row r="4029" spans="14:16">
      <c r="N4029" s="1">
        <v>67.875470000000007</v>
      </c>
      <c r="O4029" s="1">
        <v>4.5422329999999997E-2</v>
      </c>
      <c r="P4029" s="1">
        <v>-4.442606E-3</v>
      </c>
    </row>
    <row r="4030" spans="14:16">
      <c r="N4030" s="1">
        <v>67.592010000000002</v>
      </c>
      <c r="O4030" s="1">
        <v>4.5426389999999997E-2</v>
      </c>
      <c r="P4030" s="1">
        <v>-4.442606E-3</v>
      </c>
    </row>
    <row r="4031" spans="14:16">
      <c r="N4031" s="1">
        <v>67.020349999999993</v>
      </c>
      <c r="O4031" s="1">
        <v>4.544016E-2</v>
      </c>
      <c r="P4031" s="1">
        <v>-4.442606E-3</v>
      </c>
    </row>
    <row r="4032" spans="14:16">
      <c r="N4032" s="1">
        <v>66.726150000000004</v>
      </c>
      <c r="O4032" s="1">
        <v>4.545093E-2</v>
      </c>
      <c r="P4032" s="1">
        <v>-4.442606E-3</v>
      </c>
    </row>
    <row r="4033" spans="14:16">
      <c r="N4033" s="1">
        <v>66.173190000000005</v>
      </c>
      <c r="O4033" s="1">
        <v>4.5459189999999997E-2</v>
      </c>
      <c r="P4033" s="1">
        <v>-4.442606E-3</v>
      </c>
    </row>
    <row r="4034" spans="14:16">
      <c r="N4034" s="1">
        <v>65.88494</v>
      </c>
      <c r="O4034" s="1">
        <v>4.5466989999999999E-2</v>
      </c>
      <c r="P4034" s="1">
        <v>-4.442606E-3</v>
      </c>
    </row>
    <row r="4035" spans="14:16">
      <c r="N4035" s="1">
        <v>65.599249999999998</v>
      </c>
      <c r="O4035" s="1">
        <v>4.5469009999999997E-2</v>
      </c>
      <c r="P4035" s="1">
        <v>-4.442606E-3</v>
      </c>
    </row>
    <row r="4036" spans="14:16">
      <c r="N4036" s="1">
        <v>65.318010000000001</v>
      </c>
      <c r="O4036" s="1">
        <v>4.5469669999999997E-2</v>
      </c>
      <c r="P4036" s="1">
        <v>-4.442606E-3</v>
      </c>
    </row>
    <row r="4037" spans="14:16">
      <c r="N4037" s="1">
        <v>65.314800000000005</v>
      </c>
      <c r="O4037" s="1">
        <v>4.5471110000000002E-2</v>
      </c>
      <c r="P4037" s="1">
        <v>-4.442606E-3</v>
      </c>
    </row>
    <row r="4038" spans="14:16">
      <c r="N4038" s="1">
        <v>64.949280000000002</v>
      </c>
      <c r="O4038" s="1">
        <v>4.5483370000000002E-2</v>
      </c>
      <c r="P4038" s="1">
        <v>-4.442606E-3</v>
      </c>
    </row>
    <row r="4039" spans="14:16">
      <c r="N4039" s="1">
        <v>65.034019999999998</v>
      </c>
      <c r="O4039" s="1">
        <v>4.5477190000000001E-2</v>
      </c>
      <c r="P4039" s="1">
        <v>-4.442606E-3</v>
      </c>
    </row>
    <row r="4040" spans="14:16">
      <c r="N4040" s="1">
        <v>64.742829999999998</v>
      </c>
      <c r="O4040" s="1">
        <v>4.5483460000000003E-2</v>
      </c>
      <c r="P4040" s="1">
        <v>-4.442606E-3</v>
      </c>
    </row>
    <row r="4041" spans="14:16">
      <c r="N4041" s="1">
        <v>64.735219999999998</v>
      </c>
      <c r="O4041" s="1">
        <v>4.5487260000000002E-2</v>
      </c>
      <c r="P4041" s="1">
        <v>-4.442606E-3</v>
      </c>
    </row>
    <row r="4042" spans="14:16">
      <c r="N4042" s="1">
        <v>64.743070000000003</v>
      </c>
      <c r="O4042" s="1">
        <v>4.5481069999999998E-2</v>
      </c>
      <c r="P4042" s="1">
        <v>-4.442606E-3</v>
      </c>
    </row>
    <row r="4043" spans="14:16">
      <c r="N4043" s="1">
        <v>65.040220000000005</v>
      </c>
      <c r="O4043" s="1">
        <v>4.5474929999999997E-2</v>
      </c>
      <c r="P4043" s="1">
        <v>-4.442606E-3</v>
      </c>
    </row>
    <row r="4044" spans="14:16">
      <c r="N4044" s="1">
        <v>65.229150000000004</v>
      </c>
      <c r="O4044" s="1">
        <v>4.5475300000000003E-2</v>
      </c>
      <c r="P4044" s="1">
        <v>-4.442606E-3</v>
      </c>
    </row>
    <row r="4045" spans="14:16">
      <c r="N4045" s="1">
        <v>65.791120000000006</v>
      </c>
      <c r="O4045" s="1">
        <v>4.5455290000000002E-2</v>
      </c>
      <c r="P4045" s="1">
        <v>-4.442606E-3</v>
      </c>
    </row>
    <row r="4046" spans="14:16">
      <c r="N4046" s="1">
        <v>66.645579999999995</v>
      </c>
      <c r="O4046" s="1">
        <v>4.5437869999999998E-2</v>
      </c>
      <c r="P4046" s="1">
        <v>-4.442606E-3</v>
      </c>
    </row>
    <row r="4047" spans="14:16">
      <c r="N4047" s="1">
        <v>67.222350000000006</v>
      </c>
      <c r="O4047" s="1">
        <v>4.5426500000000002E-2</v>
      </c>
      <c r="P4047" s="1">
        <v>-4.442606E-3</v>
      </c>
    </row>
    <row r="4048" spans="14:16">
      <c r="N4048" s="1">
        <v>68.069749999999999</v>
      </c>
      <c r="O4048" s="1">
        <v>4.5423070000000003E-2</v>
      </c>
      <c r="P4048" s="1">
        <v>-4.442606E-3</v>
      </c>
    </row>
    <row r="4049" spans="14:16">
      <c r="N4049" s="1">
        <v>68.359430000000003</v>
      </c>
      <c r="O4049" s="1">
        <v>4.5443280000000003E-2</v>
      </c>
      <c r="P4049" s="1">
        <v>-4.442606E-3</v>
      </c>
    </row>
    <row r="4050" spans="14:16">
      <c r="N4050" s="1">
        <v>68.638540000000006</v>
      </c>
      <c r="O4050" s="1">
        <v>4.5459939999999997E-2</v>
      </c>
      <c r="P4050" s="1">
        <v>-4.442606E-3</v>
      </c>
    </row>
    <row r="4051" spans="14:16">
      <c r="N4051" s="1">
        <v>68.927250000000001</v>
      </c>
      <c r="O4051" s="1">
        <v>4.5480529999999998E-2</v>
      </c>
      <c r="P4051" s="1">
        <v>-4.442606E-3</v>
      </c>
    </row>
    <row r="4052" spans="14:16">
      <c r="N4052" s="1">
        <v>68.930530000000005</v>
      </c>
      <c r="O4052" s="1">
        <v>4.5502309999999997E-2</v>
      </c>
      <c r="P4052" s="1">
        <v>-4.442606E-3</v>
      </c>
    </row>
    <row r="4053" spans="14:16">
      <c r="N4053" s="1">
        <v>68.926339999999996</v>
      </c>
      <c r="O4053" s="1">
        <v>4.5527350000000001E-2</v>
      </c>
      <c r="P4053" s="1">
        <v>-4.442606E-3</v>
      </c>
    </row>
    <row r="4054" spans="14:16">
      <c r="N4054" s="1">
        <v>68.930840000000003</v>
      </c>
      <c r="O4054" s="1">
        <v>4.5541619999999998E-2</v>
      </c>
      <c r="P4054" s="1">
        <v>-4.442606E-3</v>
      </c>
    </row>
    <row r="4055" spans="14:16">
      <c r="N4055" s="1">
        <v>68.929699999999997</v>
      </c>
      <c r="O4055" s="1">
        <v>4.5563840000000001E-2</v>
      </c>
      <c r="P4055" s="1">
        <v>-4.442606E-3</v>
      </c>
    </row>
    <row r="4056" spans="14:16">
      <c r="N4056" s="1">
        <v>68.921350000000004</v>
      </c>
      <c r="O4056" s="1">
        <v>4.5579370000000001E-2</v>
      </c>
      <c r="P4056" s="1">
        <v>-4.442606E-3</v>
      </c>
    </row>
    <row r="4057" spans="14:16">
      <c r="N4057" s="1">
        <v>68.925280000000001</v>
      </c>
      <c r="O4057" s="1">
        <v>4.5598569999999998E-2</v>
      </c>
      <c r="P4057" s="1">
        <v>-4.442606E-3</v>
      </c>
    </row>
    <row r="4058" spans="14:16">
      <c r="N4058" s="1">
        <v>68.639099999999999</v>
      </c>
      <c r="O4058" s="1">
        <v>4.5620019999999997E-2</v>
      </c>
      <c r="P4058" s="1">
        <v>-4.4672339999999996E-3</v>
      </c>
    </row>
    <row r="4059" spans="14:16">
      <c r="N4059" s="1">
        <v>68.642409999999998</v>
      </c>
      <c r="O4059" s="1">
        <v>4.563416E-2</v>
      </c>
      <c r="P4059" s="1">
        <v>-4.4681909999999998E-3</v>
      </c>
    </row>
    <row r="4060" spans="14:16">
      <c r="N4060" s="1">
        <v>68.347459999999998</v>
      </c>
      <c r="O4060" s="1">
        <v>4.5659520000000002E-2</v>
      </c>
      <c r="P4060" s="1">
        <v>-4.4681909999999998E-3</v>
      </c>
    </row>
    <row r="4061" spans="14:16">
      <c r="N4061" s="1">
        <v>68.172740000000005</v>
      </c>
      <c r="O4061" s="1">
        <v>4.5673949999999998E-2</v>
      </c>
      <c r="P4061" s="1">
        <v>-4.4681909999999998E-3</v>
      </c>
    </row>
    <row r="4062" spans="14:16">
      <c r="N4062" s="1">
        <v>68.065520000000006</v>
      </c>
      <c r="O4062" s="1">
        <v>4.568415E-2</v>
      </c>
      <c r="P4062" s="1">
        <v>-4.4681909999999998E-3</v>
      </c>
    </row>
    <row r="4063" spans="14:16">
      <c r="N4063" s="1">
        <v>67.785820000000001</v>
      </c>
      <c r="O4063" s="1">
        <v>4.5705660000000002E-2</v>
      </c>
      <c r="P4063" s="1">
        <v>-4.4681909999999998E-3</v>
      </c>
    </row>
    <row r="4064" spans="14:16">
      <c r="N4064" s="1">
        <v>67.785179999999997</v>
      </c>
      <c r="O4064" s="1">
        <v>4.5715829999999999E-2</v>
      </c>
      <c r="P4064" s="1">
        <v>-4.4681909999999998E-3</v>
      </c>
    </row>
    <row r="4065" spans="14:16">
      <c r="N4065" s="1">
        <v>67.501930000000002</v>
      </c>
      <c r="O4065" s="1">
        <v>4.5727619999999997E-2</v>
      </c>
      <c r="P4065" s="1">
        <v>-4.4679519999999999E-3</v>
      </c>
    </row>
    <row r="4066" spans="14:16">
      <c r="N4066" s="1">
        <v>67.501159999999999</v>
      </c>
      <c r="O4066" s="1">
        <v>4.574549E-2</v>
      </c>
      <c r="P4066" s="1">
        <v>-4.4681909999999998E-3</v>
      </c>
    </row>
    <row r="4067" spans="14:16">
      <c r="N4067" s="1">
        <v>67.221869999999996</v>
      </c>
      <c r="O4067" s="1">
        <v>4.5756669999999999E-2</v>
      </c>
      <c r="P4067" s="1">
        <v>-4.4681909999999998E-3</v>
      </c>
    </row>
    <row r="4068" spans="14:16">
      <c r="N4068" s="1">
        <v>67.219369999999998</v>
      </c>
      <c r="O4068" s="1">
        <v>4.5764319999999997E-2</v>
      </c>
      <c r="P4068" s="1">
        <v>-4.4681909999999998E-3</v>
      </c>
    </row>
    <row r="4069" spans="14:16">
      <c r="N4069" s="1">
        <v>66.919650000000004</v>
      </c>
      <c r="O4069" s="1">
        <v>4.5778480000000003E-2</v>
      </c>
      <c r="P4069" s="1">
        <v>-4.4925800000000004E-3</v>
      </c>
    </row>
    <row r="4070" spans="14:16">
      <c r="N4070" s="1">
        <v>66.933359999999993</v>
      </c>
      <c r="O4070" s="1">
        <v>4.5792659999999999E-2</v>
      </c>
      <c r="P4070" s="1">
        <v>-4.4935360000000002E-3</v>
      </c>
    </row>
    <row r="4071" spans="14:16">
      <c r="N4071" s="1">
        <v>66.923680000000004</v>
      </c>
      <c r="O4071" s="1">
        <v>4.5795309999999999E-2</v>
      </c>
      <c r="P4071" s="1">
        <v>-4.4935360000000002E-3</v>
      </c>
    </row>
    <row r="4072" spans="14:16">
      <c r="N4072" s="1">
        <v>66.933509999999998</v>
      </c>
      <c r="O4072" s="1">
        <v>4.5807779999999999E-2</v>
      </c>
      <c r="P4072" s="1">
        <v>-4.4935360000000002E-3</v>
      </c>
    </row>
    <row r="4073" spans="14:16">
      <c r="N4073" s="1">
        <v>66.638980000000004</v>
      </c>
      <c r="O4073" s="1">
        <v>4.5822950000000001E-2</v>
      </c>
      <c r="P4073" s="1">
        <v>-4.4935360000000002E-3</v>
      </c>
    </row>
    <row r="4074" spans="14:16">
      <c r="N4074" s="1">
        <v>66.645439999999994</v>
      </c>
      <c r="O4074" s="1">
        <v>4.5830099999999999E-2</v>
      </c>
      <c r="P4074" s="1">
        <v>-4.4935360000000002E-3</v>
      </c>
    </row>
    <row r="4075" spans="14:16">
      <c r="N4075" s="1">
        <v>66.64537</v>
      </c>
      <c r="O4075" s="1">
        <v>4.5834069999999998E-2</v>
      </c>
      <c r="P4075" s="1">
        <v>-4.4935360000000002E-3</v>
      </c>
    </row>
    <row r="4076" spans="14:16">
      <c r="N4076" s="1">
        <v>66.646540000000002</v>
      </c>
      <c r="O4076" s="1">
        <v>4.5847230000000003E-2</v>
      </c>
      <c r="P4076" s="1">
        <v>-4.4935360000000002E-3</v>
      </c>
    </row>
    <row r="4077" spans="14:16">
      <c r="N4077" s="1">
        <v>66.363290000000006</v>
      </c>
      <c r="O4077" s="1">
        <v>4.586436E-2</v>
      </c>
      <c r="P4077" s="1">
        <v>-4.4935360000000002E-3</v>
      </c>
    </row>
    <row r="4078" spans="14:16">
      <c r="N4078" s="1">
        <v>66.352249999999998</v>
      </c>
      <c r="O4078" s="1">
        <v>4.5872990000000002E-2</v>
      </c>
      <c r="P4078" s="1">
        <v>-4.4935360000000002E-3</v>
      </c>
    </row>
    <row r="4079" spans="14:16">
      <c r="N4079" s="1">
        <v>66.36309</v>
      </c>
      <c r="O4079" s="1">
        <v>4.5880120000000003E-2</v>
      </c>
      <c r="P4079" s="1">
        <v>-4.4935360000000002E-3</v>
      </c>
    </row>
    <row r="4080" spans="14:16">
      <c r="N4080" s="1">
        <v>66.269409999999993</v>
      </c>
      <c r="O4080" s="1">
        <v>4.5895900000000003E-2</v>
      </c>
      <c r="P4080" s="1">
        <v>-4.4935360000000002E-3</v>
      </c>
    </row>
    <row r="4081" spans="14:16">
      <c r="N4081" s="1">
        <v>66.265460000000004</v>
      </c>
      <c r="O4081" s="1">
        <v>4.5902940000000003E-2</v>
      </c>
      <c r="P4081" s="1">
        <v>-4.4935360000000002E-3</v>
      </c>
    </row>
    <row r="4082" spans="14:16">
      <c r="N4082" s="1">
        <v>66.081789999999998</v>
      </c>
      <c r="O4082" s="1">
        <v>4.5914190000000001E-2</v>
      </c>
      <c r="P4082" s="1">
        <v>-4.4935360000000002E-3</v>
      </c>
    </row>
    <row r="4083" spans="14:16">
      <c r="N4083" s="1">
        <v>66.162790000000001</v>
      </c>
      <c r="O4083" s="1">
        <v>4.5926420000000003E-2</v>
      </c>
      <c r="P4083" s="1">
        <v>-4.4935360000000002E-3</v>
      </c>
    </row>
    <row r="4084" spans="14:16">
      <c r="N4084" s="1">
        <v>66.163079999999994</v>
      </c>
      <c r="O4084" s="1">
        <v>4.5933969999999998E-2</v>
      </c>
      <c r="P4084" s="1">
        <v>-4.4935360000000002E-3</v>
      </c>
    </row>
    <row r="4085" spans="14:16">
      <c r="N4085" s="1">
        <v>66.172830000000005</v>
      </c>
      <c r="O4085" s="1">
        <v>4.5949900000000002E-2</v>
      </c>
      <c r="P4085" s="1">
        <v>-4.4935360000000002E-3</v>
      </c>
    </row>
    <row r="4086" spans="14:16">
      <c r="N4086" s="1">
        <v>66.170330000000007</v>
      </c>
      <c r="O4086" s="1">
        <v>4.5960180000000003E-2</v>
      </c>
      <c r="P4086" s="1">
        <v>-4.4935360000000002E-3</v>
      </c>
    </row>
    <row r="4087" spans="14:16">
      <c r="N4087" s="1">
        <v>65.880880000000005</v>
      </c>
      <c r="O4087" s="1">
        <v>4.597035E-2</v>
      </c>
      <c r="P4087" s="1">
        <v>-4.4935360000000002E-3</v>
      </c>
    </row>
    <row r="4088" spans="14:16">
      <c r="N4088" s="1">
        <v>65.885499999999993</v>
      </c>
      <c r="O4088" s="1">
        <v>4.5982040000000002E-2</v>
      </c>
      <c r="P4088" s="1">
        <v>-4.4935360000000002E-3</v>
      </c>
    </row>
    <row r="4089" spans="14:16">
      <c r="N4089" s="1">
        <v>65.884050000000002</v>
      </c>
      <c r="O4089" s="1">
        <v>4.5991230000000001E-2</v>
      </c>
      <c r="P4089" s="1">
        <v>-4.5186419999999998E-3</v>
      </c>
    </row>
    <row r="4090" spans="14:16">
      <c r="N4090" s="1">
        <v>65.881349999999998</v>
      </c>
      <c r="O4090" s="1">
        <v>4.6005299999999999E-2</v>
      </c>
      <c r="P4090" s="1">
        <v>-4.519599E-3</v>
      </c>
    </row>
    <row r="4091" spans="14:16">
      <c r="N4091" s="1">
        <v>65.884280000000004</v>
      </c>
      <c r="O4091" s="1">
        <v>4.6016840000000003E-2</v>
      </c>
      <c r="P4091" s="1">
        <v>-4.519599E-3</v>
      </c>
    </row>
    <row r="4092" spans="14:16">
      <c r="N4092" s="1">
        <v>65.885149999999996</v>
      </c>
      <c r="O4092" s="1">
        <v>4.6018469999999999E-2</v>
      </c>
      <c r="P4092" s="1">
        <v>-4.519599E-3</v>
      </c>
    </row>
    <row r="4093" spans="14:16">
      <c r="N4093" s="1">
        <v>65.876540000000006</v>
      </c>
      <c r="O4093" s="1">
        <v>4.6032530000000002E-2</v>
      </c>
      <c r="P4093" s="1">
        <v>-4.51936E-3</v>
      </c>
    </row>
    <row r="4094" spans="14:16">
      <c r="N4094" s="1">
        <v>65.883170000000007</v>
      </c>
      <c r="O4094" s="1">
        <v>4.6041319999999997E-2</v>
      </c>
      <c r="P4094" s="1">
        <v>-4.519599E-3</v>
      </c>
    </row>
    <row r="4095" spans="14:16">
      <c r="N4095" s="1">
        <v>65.877179999999996</v>
      </c>
      <c r="O4095" s="1">
        <v>4.6053030000000002E-2</v>
      </c>
      <c r="P4095" s="1">
        <v>-4.519599E-3</v>
      </c>
    </row>
    <row r="4096" spans="14:16">
      <c r="N4096" s="1">
        <v>65.602509999999995</v>
      </c>
      <c r="O4096" s="1">
        <v>4.6065929999999998E-2</v>
      </c>
      <c r="P4096" s="1">
        <v>-4.519599E-3</v>
      </c>
    </row>
    <row r="4097" spans="14:16">
      <c r="N4097" s="1">
        <v>65.512180000000001</v>
      </c>
      <c r="O4097" s="1">
        <v>4.6077550000000002E-2</v>
      </c>
      <c r="P4097" s="1">
        <v>-4.5449440000000004E-3</v>
      </c>
    </row>
    <row r="4098" spans="14:16">
      <c r="N4098" s="1">
        <v>65.509619999999998</v>
      </c>
      <c r="O4098" s="1">
        <v>4.6094009999999998E-2</v>
      </c>
      <c r="P4098" s="1">
        <v>-4.574832E-3</v>
      </c>
    </row>
    <row r="4099" spans="14:16">
      <c r="N4099" s="1">
        <v>65.509450000000001</v>
      </c>
      <c r="O4099" s="1">
        <v>4.6097199999999998E-2</v>
      </c>
      <c r="P4099" s="1">
        <v>-4.5760280000000002E-3</v>
      </c>
    </row>
    <row r="4100" spans="14:16">
      <c r="N4100" s="1">
        <v>65.503320000000002</v>
      </c>
      <c r="O4100" s="1">
        <v>4.6115169999999997E-2</v>
      </c>
      <c r="P4100" s="1">
        <v>-4.5760280000000002E-3</v>
      </c>
    </row>
    <row r="4101" spans="14:16">
      <c r="N4101" s="1">
        <v>65.512479999999996</v>
      </c>
      <c r="O4101" s="1">
        <v>4.6125590000000001E-2</v>
      </c>
      <c r="P4101" s="1">
        <v>-4.5760280000000002E-3</v>
      </c>
    </row>
    <row r="4102" spans="14:16">
      <c r="N4102" s="1">
        <v>65.503659999999996</v>
      </c>
      <c r="O4102" s="1">
        <v>4.6131619999999998E-2</v>
      </c>
      <c r="P4102" s="1">
        <v>-4.5757890000000002E-3</v>
      </c>
    </row>
    <row r="4103" spans="14:16">
      <c r="N4103" s="1">
        <v>65.512519999999995</v>
      </c>
      <c r="O4103" s="1">
        <v>4.6144600000000001E-2</v>
      </c>
      <c r="P4103" s="1">
        <v>-4.5760280000000002E-3</v>
      </c>
    </row>
    <row r="4104" spans="14:16">
      <c r="N4104" s="1">
        <v>65.511979999999994</v>
      </c>
      <c r="O4104" s="1">
        <v>4.6155769999999999E-2</v>
      </c>
      <c r="P4104" s="1">
        <v>-4.5757890000000002E-3</v>
      </c>
    </row>
    <row r="4105" spans="14:16">
      <c r="N4105" s="1">
        <v>65.229330000000004</v>
      </c>
      <c r="O4105" s="1">
        <v>4.6169929999999998E-2</v>
      </c>
      <c r="P4105" s="1">
        <v>-4.5760280000000002E-3</v>
      </c>
    </row>
    <row r="4106" spans="14:16">
      <c r="N4106" s="1">
        <v>65.227329999999995</v>
      </c>
      <c r="O4106" s="1">
        <v>4.6183429999999998E-2</v>
      </c>
      <c r="P4106" s="1">
        <v>-4.5760280000000002E-3</v>
      </c>
    </row>
    <row r="4107" spans="14:16">
      <c r="N4107" s="1">
        <v>65.219200000000001</v>
      </c>
      <c r="O4107" s="1">
        <v>4.6192190000000001E-2</v>
      </c>
      <c r="P4107" s="1">
        <v>-4.5760280000000002E-3</v>
      </c>
    </row>
    <row r="4108" spans="14:16">
      <c r="N4108" s="1">
        <v>65.229140000000001</v>
      </c>
      <c r="O4108" s="1">
        <v>4.619467E-2</v>
      </c>
      <c r="P4108" s="1">
        <v>-4.5760280000000002E-3</v>
      </c>
    </row>
    <row r="4109" spans="14:16">
      <c r="N4109" s="1">
        <v>65.222399999999993</v>
      </c>
      <c r="O4109" s="1">
        <v>4.6213209999999998E-2</v>
      </c>
      <c r="P4109" s="1">
        <v>-4.5760280000000002E-3</v>
      </c>
    </row>
    <row r="4110" spans="14:16">
      <c r="N4110" s="1">
        <v>65.229609999999994</v>
      </c>
      <c r="O4110" s="1">
        <v>4.6219990000000002E-2</v>
      </c>
      <c r="P4110" s="1">
        <v>-4.5760280000000002E-3</v>
      </c>
    </row>
    <row r="4111" spans="14:16">
      <c r="N4111" s="1">
        <v>65.229010000000002</v>
      </c>
      <c r="O4111" s="1">
        <v>4.6238460000000002E-2</v>
      </c>
      <c r="P4111" s="1">
        <v>-4.5760280000000002E-3</v>
      </c>
    </row>
    <row r="4112" spans="14:16">
      <c r="N4112" s="1">
        <v>65.226969999999994</v>
      </c>
      <c r="O4112" s="1">
        <v>4.6246250000000003E-2</v>
      </c>
      <c r="P4112" s="1">
        <v>-4.5760280000000002E-3</v>
      </c>
    </row>
    <row r="4113" spans="14:16">
      <c r="N4113" s="1">
        <v>65.228710000000007</v>
      </c>
      <c r="O4113" s="1">
        <v>4.6258870000000001E-2</v>
      </c>
      <c r="P4113" s="1">
        <v>-4.5757890000000002E-3</v>
      </c>
    </row>
    <row r="4114" spans="14:16">
      <c r="N4114" s="1">
        <v>65.222719999999995</v>
      </c>
      <c r="O4114" s="1">
        <v>4.6265250000000001E-2</v>
      </c>
      <c r="P4114" s="1">
        <v>-4.5760280000000002E-3</v>
      </c>
    </row>
    <row r="4115" spans="14:16">
      <c r="N4115" s="1">
        <v>64.950249999999997</v>
      </c>
      <c r="O4115" s="1">
        <v>4.6277939999999997E-2</v>
      </c>
      <c r="P4115" s="1">
        <v>-4.5760280000000002E-3</v>
      </c>
    </row>
    <row r="4116" spans="14:16">
      <c r="N4116" s="1">
        <v>64.948130000000006</v>
      </c>
      <c r="O4116" s="1">
        <v>4.6297440000000002E-2</v>
      </c>
      <c r="P4116" s="1">
        <v>-4.5760280000000002E-3</v>
      </c>
    </row>
    <row r="4117" spans="14:16">
      <c r="N4117" s="1">
        <v>64.944559999999996</v>
      </c>
      <c r="O4117" s="1">
        <v>4.6302860000000001E-2</v>
      </c>
      <c r="P4117" s="1">
        <v>-4.5760280000000002E-3</v>
      </c>
    </row>
    <row r="4118" spans="14:16">
      <c r="N4118" s="1">
        <v>64.951059999999998</v>
      </c>
      <c r="O4118" s="1">
        <v>4.6312939999999997E-2</v>
      </c>
      <c r="P4118" s="1">
        <v>-4.5757890000000002E-3</v>
      </c>
    </row>
    <row r="4119" spans="14:16">
      <c r="N4119" s="1">
        <v>64.949110000000005</v>
      </c>
      <c r="O4119" s="1">
        <v>4.6324789999999998E-2</v>
      </c>
      <c r="P4119" s="1">
        <v>-4.5760280000000002E-3</v>
      </c>
    </row>
    <row r="4120" spans="14:16">
      <c r="N4120" s="1">
        <v>64.942999999999998</v>
      </c>
      <c r="O4120" s="1">
        <v>4.6337940000000001E-2</v>
      </c>
      <c r="P4120" s="1">
        <v>-4.5760280000000002E-3</v>
      </c>
    </row>
    <row r="4121" spans="14:16">
      <c r="N4121" s="1">
        <v>64.652529999999999</v>
      </c>
      <c r="O4121" s="1">
        <v>4.6354119999999999E-2</v>
      </c>
      <c r="P4121" s="1">
        <v>-4.5757890000000002E-3</v>
      </c>
    </row>
    <row r="4122" spans="14:16">
      <c r="N4122" s="1">
        <v>64.651780000000002</v>
      </c>
      <c r="O4122" s="1">
        <v>4.6366820000000003E-2</v>
      </c>
      <c r="P4122" s="1">
        <v>-4.5760280000000002E-3</v>
      </c>
    </row>
    <row r="4123" spans="14:16">
      <c r="N4123" s="1">
        <v>64.652000000000001</v>
      </c>
      <c r="O4123" s="1">
        <v>4.6373449999999997E-2</v>
      </c>
      <c r="P4123" s="1">
        <v>-4.5760280000000002E-3</v>
      </c>
    </row>
    <row r="4124" spans="14:16">
      <c r="N4124" s="1">
        <v>64.651750000000007</v>
      </c>
      <c r="O4124" s="1">
        <v>4.6389569999999998E-2</v>
      </c>
      <c r="P4124" s="1">
        <v>-4.5757890000000002E-3</v>
      </c>
    </row>
    <row r="4125" spans="14:16">
      <c r="N4125" s="1">
        <v>64.641409999999993</v>
      </c>
      <c r="O4125" s="1">
        <v>4.6399549999999998E-2</v>
      </c>
      <c r="P4125" s="1">
        <v>-4.5760280000000002E-3</v>
      </c>
    </row>
    <row r="4126" spans="14:16">
      <c r="N4126" s="1">
        <v>64.356539999999995</v>
      </c>
      <c r="O4126" s="1">
        <v>4.6411349999999997E-2</v>
      </c>
      <c r="P4126" s="1">
        <v>-4.5760280000000002E-3</v>
      </c>
    </row>
    <row r="4127" spans="14:16">
      <c r="N4127" s="1">
        <v>64.364400000000003</v>
      </c>
      <c r="O4127" s="1">
        <v>4.642073E-2</v>
      </c>
      <c r="P4127" s="1">
        <v>-4.5760280000000002E-3</v>
      </c>
    </row>
    <row r="4128" spans="14:16">
      <c r="N4128" s="1">
        <v>64.364620000000002</v>
      </c>
      <c r="O4128" s="1">
        <v>4.6435820000000003E-2</v>
      </c>
      <c r="P4128" s="1">
        <v>-4.5760280000000002E-3</v>
      </c>
    </row>
    <row r="4129" spans="14:16">
      <c r="N4129" s="1">
        <v>64.352869999999996</v>
      </c>
      <c r="O4129" s="1">
        <v>4.643862E-2</v>
      </c>
      <c r="P4129" s="1">
        <v>-4.5757890000000002E-3</v>
      </c>
    </row>
    <row r="4130" spans="14:16">
      <c r="N4130" s="1">
        <v>64.365039999999993</v>
      </c>
      <c r="O4130" s="1">
        <v>4.6452390000000003E-2</v>
      </c>
      <c r="P4130" s="1">
        <v>-4.5760280000000002E-3</v>
      </c>
    </row>
    <row r="4131" spans="14:16">
      <c r="N4131" s="1">
        <v>64.357150000000004</v>
      </c>
      <c r="O4131" s="1">
        <v>4.646409E-2</v>
      </c>
      <c r="P4131" s="1">
        <v>-4.5760280000000002E-3</v>
      </c>
    </row>
    <row r="4132" spans="14:16">
      <c r="N4132" s="1">
        <v>64.361980000000003</v>
      </c>
      <c r="O4132" s="1">
        <v>4.6472239999999998E-2</v>
      </c>
      <c r="P4132" s="1">
        <v>-4.5757890000000002E-3</v>
      </c>
    </row>
    <row r="4133" spans="14:16">
      <c r="N4133" s="1">
        <v>64.364260000000002</v>
      </c>
      <c r="O4133" s="1">
        <v>4.6484459999999998E-2</v>
      </c>
      <c r="P4133" s="1">
        <v>-4.5760280000000002E-3</v>
      </c>
    </row>
    <row r="4134" spans="14:16">
      <c r="N4134" s="1">
        <v>64.363929999999996</v>
      </c>
      <c r="O4134" s="1">
        <v>4.6491039999999997E-2</v>
      </c>
      <c r="P4134" s="1">
        <v>-4.5757890000000002E-3</v>
      </c>
    </row>
    <row r="4135" spans="14:16">
      <c r="N4135" s="1">
        <v>64.364469999999997</v>
      </c>
      <c r="O4135" s="1">
        <v>4.6505199999999997E-2</v>
      </c>
      <c r="P4135" s="1">
        <v>-4.5760280000000002E-3</v>
      </c>
    </row>
    <row r="4136" spans="14:16">
      <c r="N4136" s="1">
        <v>64.067539999999994</v>
      </c>
      <c r="O4136" s="1">
        <v>4.65222E-2</v>
      </c>
      <c r="P4136" s="1">
        <v>-4.5757890000000002E-3</v>
      </c>
    </row>
    <row r="4137" spans="14:16">
      <c r="N4137" s="1">
        <v>64.067310000000006</v>
      </c>
      <c r="O4137" s="1">
        <v>4.6531679999999999E-2</v>
      </c>
      <c r="P4137" s="1">
        <v>-4.5760280000000002E-3</v>
      </c>
    </row>
    <row r="4138" spans="14:16">
      <c r="N4138" s="1">
        <v>64.07647</v>
      </c>
      <c r="O4138" s="1">
        <v>4.6545120000000002E-2</v>
      </c>
      <c r="P4138" s="1">
        <v>-4.5757890000000002E-3</v>
      </c>
    </row>
    <row r="4139" spans="14:16">
      <c r="N4139" s="1">
        <v>64.073419999999999</v>
      </c>
      <c r="O4139" s="1">
        <v>4.6550080000000001E-2</v>
      </c>
      <c r="P4139" s="1">
        <v>-4.5760280000000002E-3</v>
      </c>
    </row>
    <row r="4140" spans="14:16">
      <c r="N4140" s="1">
        <v>64.066360000000003</v>
      </c>
      <c r="O4140" s="1">
        <v>4.656312E-2</v>
      </c>
      <c r="P4140" s="1">
        <v>-4.5760280000000002E-3</v>
      </c>
    </row>
    <row r="4141" spans="14:16">
      <c r="N4141" s="1">
        <v>63.981639999999999</v>
      </c>
      <c r="O4141" s="1">
        <v>4.657907E-2</v>
      </c>
      <c r="P4141" s="1">
        <v>-4.5760280000000002E-3</v>
      </c>
    </row>
    <row r="4142" spans="14:16">
      <c r="N4142" s="1">
        <v>63.979489999999998</v>
      </c>
      <c r="O4142" s="1">
        <v>4.658139E-2</v>
      </c>
      <c r="P4142" s="1">
        <v>-4.5760280000000002E-3</v>
      </c>
    </row>
    <row r="4143" spans="14:16">
      <c r="N4143" s="1">
        <v>64.075900000000004</v>
      </c>
      <c r="O4143" s="1">
        <v>4.6592120000000001E-2</v>
      </c>
      <c r="P4143" s="1">
        <v>-4.5760280000000002E-3</v>
      </c>
    </row>
    <row r="4144" spans="14:16">
      <c r="N4144" s="1">
        <v>64.074680000000001</v>
      </c>
      <c r="O4144" s="1">
        <v>4.6601240000000002E-2</v>
      </c>
      <c r="P4144" s="1">
        <v>-4.5760280000000002E-3</v>
      </c>
    </row>
    <row r="4145" spans="14:16">
      <c r="N4145" s="1">
        <v>64.076390000000004</v>
      </c>
      <c r="O4145" s="1">
        <v>4.6618609999999998E-2</v>
      </c>
      <c r="P4145" s="1">
        <v>-4.5757890000000002E-3</v>
      </c>
    </row>
    <row r="4146" spans="14:16">
      <c r="N4146" s="1">
        <v>63.793030000000002</v>
      </c>
      <c r="O4146" s="1">
        <v>4.6637119999999997E-2</v>
      </c>
      <c r="P4146" s="1">
        <v>-4.6013729999999997E-3</v>
      </c>
    </row>
    <row r="4147" spans="14:16">
      <c r="N4147" s="1">
        <v>63.785420000000002</v>
      </c>
      <c r="O4147" s="1">
        <v>4.6641580000000002E-2</v>
      </c>
      <c r="P4147" s="1">
        <v>-4.60233E-3</v>
      </c>
    </row>
    <row r="4148" spans="14:16">
      <c r="N4148" s="1">
        <v>63.793709999999997</v>
      </c>
      <c r="O4148" s="1">
        <v>4.6653359999999998E-2</v>
      </c>
      <c r="P4148" s="1">
        <v>-4.60233E-3</v>
      </c>
    </row>
    <row r="4149" spans="14:16">
      <c r="N4149" s="1">
        <v>63.785980000000002</v>
      </c>
      <c r="O4149" s="1">
        <v>4.6665819999999997E-2</v>
      </c>
      <c r="P4149" s="1">
        <v>-4.60233E-3</v>
      </c>
    </row>
    <row r="4150" spans="14:16">
      <c r="N4150" s="1">
        <v>63.792630000000003</v>
      </c>
      <c r="O4150" s="1">
        <v>4.6672850000000002E-2</v>
      </c>
      <c r="P4150" s="1">
        <v>-4.60233E-3</v>
      </c>
    </row>
    <row r="4151" spans="14:16">
      <c r="N4151" s="1">
        <v>63.788170000000001</v>
      </c>
      <c r="O4151" s="1">
        <v>4.6687600000000003E-2</v>
      </c>
      <c r="P4151" s="1">
        <v>-4.60233E-3</v>
      </c>
    </row>
    <row r="4152" spans="14:16">
      <c r="N4152" s="1">
        <v>63.547530000000002</v>
      </c>
      <c r="O4152" s="1">
        <v>4.6705459999999997E-2</v>
      </c>
      <c r="P4152" s="1">
        <v>-4.60233E-3</v>
      </c>
    </row>
    <row r="4153" spans="14:16">
      <c r="N4153" s="1">
        <v>63.502589999999998</v>
      </c>
      <c r="O4153" s="1">
        <v>4.67126E-2</v>
      </c>
      <c r="P4153" s="1">
        <v>-4.60233E-3</v>
      </c>
    </row>
    <row r="4154" spans="14:16">
      <c r="N4154" s="1">
        <v>63.497320000000002</v>
      </c>
      <c r="O4154" s="1">
        <v>4.6730130000000002E-2</v>
      </c>
      <c r="P4154" s="1">
        <v>-4.60233E-3</v>
      </c>
    </row>
    <row r="4155" spans="14:16">
      <c r="N4155" s="1">
        <v>63.499409999999997</v>
      </c>
      <c r="O4155" s="1">
        <v>4.67389E-2</v>
      </c>
      <c r="P4155" s="1">
        <v>-4.60233E-3</v>
      </c>
    </row>
    <row r="4156" spans="14:16">
      <c r="N4156" s="1">
        <v>63.502780000000001</v>
      </c>
      <c r="O4156" s="1">
        <v>4.6745830000000002E-2</v>
      </c>
      <c r="P4156" s="1">
        <v>-4.60233E-3</v>
      </c>
    </row>
    <row r="4157" spans="14:16">
      <c r="N4157" s="1">
        <v>63.49924</v>
      </c>
      <c r="O4157" s="1">
        <v>4.6756819999999998E-2</v>
      </c>
      <c r="P4157" s="1">
        <v>-4.6276750000000004E-3</v>
      </c>
    </row>
    <row r="4158" spans="14:16">
      <c r="N4158" s="1">
        <v>63.212919999999997</v>
      </c>
      <c r="O4158" s="1">
        <v>4.6773670000000003E-2</v>
      </c>
      <c r="P4158" s="1">
        <v>-4.657324E-3</v>
      </c>
    </row>
    <row r="4159" spans="14:16">
      <c r="N4159" s="1">
        <v>63.212049999999998</v>
      </c>
      <c r="O4159" s="1">
        <v>4.6781129999999997E-2</v>
      </c>
      <c r="P4159" s="1">
        <v>-4.6582810000000002E-3</v>
      </c>
    </row>
    <row r="4160" spans="14:16">
      <c r="N4160" s="1">
        <v>63.215989999999998</v>
      </c>
      <c r="O4160" s="1">
        <v>4.678732E-2</v>
      </c>
      <c r="P4160" s="1">
        <v>-4.6582810000000002E-3</v>
      </c>
    </row>
    <row r="4161" spans="14:16">
      <c r="N4161" s="1">
        <v>63.218209999999999</v>
      </c>
      <c r="O4161" s="1">
        <v>4.6801669999999997E-2</v>
      </c>
      <c r="P4161" s="1">
        <v>-4.6582810000000002E-3</v>
      </c>
    </row>
    <row r="4162" spans="14:16">
      <c r="N4162" s="1">
        <v>63.216709999999999</v>
      </c>
      <c r="O4162" s="1">
        <v>4.6811030000000003E-2</v>
      </c>
      <c r="P4162" s="1">
        <v>-4.6580420000000003E-3</v>
      </c>
    </row>
    <row r="4163" spans="14:16">
      <c r="N4163" s="1">
        <v>63.218910000000001</v>
      </c>
      <c r="O4163" s="1">
        <v>4.6828399999999999E-2</v>
      </c>
      <c r="P4163" s="1">
        <v>-4.6582810000000002E-3</v>
      </c>
    </row>
    <row r="4164" spans="14:16">
      <c r="N4164" s="1">
        <v>63.215960000000003</v>
      </c>
      <c r="O4164" s="1">
        <v>4.6839230000000003E-2</v>
      </c>
      <c r="P4164" s="1">
        <v>-4.6582810000000002E-3</v>
      </c>
    </row>
    <row r="4165" spans="14:16">
      <c r="N4165" s="1">
        <v>62.924390000000002</v>
      </c>
      <c r="O4165" s="1">
        <v>4.6850669999999997E-2</v>
      </c>
      <c r="P4165" s="1">
        <v>-4.6582810000000002E-3</v>
      </c>
    </row>
    <row r="4166" spans="14:16">
      <c r="N4166" s="1">
        <v>62.925150000000002</v>
      </c>
      <c r="O4166" s="1">
        <v>4.6859240000000003E-2</v>
      </c>
      <c r="P4166" s="1">
        <v>-4.6582810000000002E-3</v>
      </c>
    </row>
    <row r="4167" spans="14:16">
      <c r="N4167" s="1">
        <v>62.93141</v>
      </c>
      <c r="O4167" s="1">
        <v>4.6867800000000001E-2</v>
      </c>
      <c r="P4167" s="1">
        <v>-4.6582810000000002E-3</v>
      </c>
    </row>
    <row r="4168" spans="14:16">
      <c r="N4168" s="1">
        <v>62.924190000000003</v>
      </c>
      <c r="O4168" s="1">
        <v>4.6881600000000002E-2</v>
      </c>
      <c r="P4168" s="1">
        <v>-4.6582810000000002E-3</v>
      </c>
    </row>
    <row r="4169" spans="14:16">
      <c r="N4169" s="1">
        <v>62.9343</v>
      </c>
      <c r="O4169" s="1">
        <v>4.6894579999999998E-2</v>
      </c>
      <c r="P4169" s="1">
        <v>-4.6582810000000002E-3</v>
      </c>
    </row>
    <row r="4170" spans="14:16">
      <c r="N4170" s="1">
        <v>62.931489999999997</v>
      </c>
      <c r="O4170" s="1">
        <v>4.6903970000000003E-2</v>
      </c>
      <c r="P4170" s="1">
        <v>-4.6582810000000002E-3</v>
      </c>
    </row>
    <row r="4171" spans="14:16">
      <c r="N4171" s="1">
        <v>62.934139999999999</v>
      </c>
      <c r="O4171" s="1">
        <v>4.6915360000000003E-2</v>
      </c>
      <c r="P4171" s="1">
        <v>-4.6582810000000002E-3</v>
      </c>
    </row>
    <row r="4172" spans="14:16">
      <c r="N4172" s="1">
        <v>62.924889999999998</v>
      </c>
      <c r="O4172" s="1">
        <v>4.6921310000000001E-2</v>
      </c>
      <c r="P4172" s="1">
        <v>-4.6582810000000002E-3</v>
      </c>
    </row>
    <row r="4173" spans="14:16">
      <c r="N4173" s="1">
        <v>62.92492</v>
      </c>
      <c r="O4173" s="1">
        <v>4.6929510000000001E-2</v>
      </c>
      <c r="P4173" s="1">
        <v>-4.6582810000000002E-3</v>
      </c>
    </row>
    <row r="4174" spans="14:16">
      <c r="N4174" s="1">
        <v>62.934330000000003</v>
      </c>
      <c r="O4174" s="1">
        <v>4.694537E-2</v>
      </c>
      <c r="P4174" s="1">
        <v>-4.6582810000000002E-3</v>
      </c>
    </row>
    <row r="4175" spans="14:16">
      <c r="N4175" s="1">
        <v>62.925130000000003</v>
      </c>
      <c r="O4175" s="1">
        <v>4.6960000000000002E-2</v>
      </c>
      <c r="P4175" s="1">
        <v>-4.6580420000000003E-3</v>
      </c>
    </row>
    <row r="4176" spans="14:16">
      <c r="N4176" s="1">
        <v>62.931480000000001</v>
      </c>
      <c r="O4176" s="1">
        <v>4.6964039999999999E-2</v>
      </c>
      <c r="P4176" s="1">
        <v>-4.6580420000000003E-3</v>
      </c>
    </row>
    <row r="4177" spans="14:16">
      <c r="N4177" s="1">
        <v>62.652520000000003</v>
      </c>
      <c r="O4177" s="1">
        <v>4.6988870000000002E-2</v>
      </c>
      <c r="P4177" s="1">
        <v>-4.6580420000000003E-3</v>
      </c>
    </row>
    <row r="4178" spans="14:16">
      <c r="N4178" s="1">
        <v>62.645910000000001</v>
      </c>
      <c r="O4178" s="1">
        <v>4.6995210000000003E-2</v>
      </c>
      <c r="P4178" s="1">
        <v>-4.6580420000000003E-3</v>
      </c>
    </row>
    <row r="4179" spans="14:16">
      <c r="N4179" s="1">
        <v>62.65437</v>
      </c>
      <c r="O4179" s="1">
        <v>4.7007050000000002E-2</v>
      </c>
      <c r="P4179" s="1">
        <v>-4.6582810000000002E-3</v>
      </c>
    </row>
    <row r="4180" spans="14:16">
      <c r="N4180" s="1">
        <v>62.651730000000001</v>
      </c>
      <c r="O4180" s="1">
        <v>4.7018009999999999E-2</v>
      </c>
      <c r="P4180" s="1">
        <v>-4.6582810000000002E-3</v>
      </c>
    </row>
    <row r="4181" spans="14:16">
      <c r="N4181" s="1">
        <v>62.644509999999997</v>
      </c>
      <c r="O4181" s="1">
        <v>4.7027760000000002E-2</v>
      </c>
      <c r="P4181" s="1">
        <v>-4.6582810000000002E-3</v>
      </c>
    </row>
    <row r="4182" spans="14:16">
      <c r="N4182" s="1">
        <v>62.653379999999999</v>
      </c>
      <c r="O4182" s="1">
        <v>4.7040859999999997E-2</v>
      </c>
      <c r="P4182" s="1">
        <v>-4.6582810000000002E-3</v>
      </c>
    </row>
    <row r="4183" spans="14:16">
      <c r="N4183" s="1">
        <v>62.653469999999999</v>
      </c>
      <c r="O4183" s="1">
        <v>4.7051410000000002E-2</v>
      </c>
      <c r="P4183" s="1">
        <v>-4.6582810000000002E-3</v>
      </c>
    </row>
    <row r="4184" spans="14:16">
      <c r="N4184" s="1">
        <v>62.654000000000003</v>
      </c>
      <c r="O4184" s="1">
        <v>4.7058889999999999E-2</v>
      </c>
      <c r="P4184" s="1">
        <v>-4.6582810000000002E-3</v>
      </c>
    </row>
    <row r="4185" spans="14:16">
      <c r="N4185" s="1">
        <v>62.652270000000001</v>
      </c>
      <c r="O4185" s="1">
        <v>4.706991E-2</v>
      </c>
      <c r="P4185" s="1">
        <v>-4.6582810000000002E-3</v>
      </c>
    </row>
    <row r="4186" spans="14:16">
      <c r="N4186" s="1">
        <v>62.65202</v>
      </c>
      <c r="O4186" s="1">
        <v>4.7081100000000001E-2</v>
      </c>
      <c r="P4186" s="1">
        <v>-4.6582810000000002E-3</v>
      </c>
    </row>
    <row r="4187" spans="14:16">
      <c r="N4187" s="1">
        <v>62.645850000000003</v>
      </c>
      <c r="O4187" s="1">
        <v>4.7090460000000001E-2</v>
      </c>
      <c r="P4187" s="1">
        <v>-4.6582810000000002E-3</v>
      </c>
    </row>
    <row r="4188" spans="14:16">
      <c r="N4188" s="1">
        <v>62.65164</v>
      </c>
      <c r="O4188" s="1">
        <v>4.7101820000000003E-2</v>
      </c>
      <c r="P4188" s="1">
        <v>-4.6582810000000002E-3</v>
      </c>
    </row>
    <row r="4189" spans="14:16">
      <c r="N4189" s="1">
        <v>62.641860000000001</v>
      </c>
      <c r="O4189" s="1">
        <v>4.711096E-2</v>
      </c>
      <c r="P4189" s="1">
        <v>-4.6580420000000003E-3</v>
      </c>
    </row>
    <row r="4190" spans="14:16">
      <c r="N4190" s="1">
        <v>62.566510000000001</v>
      </c>
      <c r="O4190" s="1">
        <v>4.7127530000000001E-2</v>
      </c>
      <c r="P4190" s="1">
        <v>-4.6580420000000003E-3</v>
      </c>
    </row>
    <row r="4191" spans="14:16">
      <c r="N4191" s="1">
        <v>62.644449999999999</v>
      </c>
      <c r="O4191" s="1">
        <v>4.7133729999999999E-2</v>
      </c>
      <c r="P4191" s="1">
        <v>-4.6582810000000002E-3</v>
      </c>
    </row>
    <row r="4192" spans="14:16">
      <c r="N4192" s="1">
        <v>62.654069999999997</v>
      </c>
      <c r="O4192" s="1">
        <v>4.7148049999999997E-2</v>
      </c>
      <c r="P4192" s="1">
        <v>-4.6582810000000002E-3</v>
      </c>
    </row>
    <row r="4193" spans="14:16">
      <c r="N4193" s="1">
        <v>62.649889999999999</v>
      </c>
      <c r="O4193" s="1">
        <v>4.7157600000000001E-2</v>
      </c>
      <c r="P4193" s="1">
        <v>-4.6582810000000002E-3</v>
      </c>
    </row>
    <row r="4194" spans="14:16">
      <c r="N4194" s="1">
        <v>62.65354</v>
      </c>
      <c r="O4194" s="1">
        <v>4.7167380000000002E-2</v>
      </c>
      <c r="P4194" s="1">
        <v>-4.6582810000000002E-3</v>
      </c>
    </row>
    <row r="4195" spans="14:16">
      <c r="N4195" s="1">
        <v>62.36063</v>
      </c>
      <c r="O4195" s="1">
        <v>4.7190330000000003E-2</v>
      </c>
      <c r="P4195" s="1">
        <v>-4.6582810000000002E-3</v>
      </c>
    </row>
    <row r="4196" spans="14:16">
      <c r="N4196" s="1">
        <v>62.35042</v>
      </c>
      <c r="O4196" s="1">
        <v>4.7201920000000001E-2</v>
      </c>
      <c r="P4196" s="1">
        <v>-4.6582810000000002E-3</v>
      </c>
    </row>
    <row r="4197" spans="14:16">
      <c r="N4197" s="1">
        <v>62.363169999999997</v>
      </c>
      <c r="O4197" s="1">
        <v>4.7212160000000003E-2</v>
      </c>
      <c r="P4197" s="1">
        <v>-4.6582810000000002E-3</v>
      </c>
    </row>
    <row r="4198" spans="14:16">
      <c r="N4198" s="1">
        <v>62.36045</v>
      </c>
      <c r="O4198" s="1">
        <v>4.7217080000000002E-2</v>
      </c>
      <c r="P4198" s="1">
        <v>-4.6582810000000002E-3</v>
      </c>
    </row>
    <row r="4199" spans="14:16">
      <c r="N4199" s="1">
        <v>62.364040000000003</v>
      </c>
      <c r="O4199" s="1">
        <v>4.7233379999999998E-2</v>
      </c>
      <c r="P4199" s="1">
        <v>-4.6580420000000003E-3</v>
      </c>
    </row>
    <row r="4200" spans="14:16">
      <c r="N4200" s="1">
        <v>62.360779999999998</v>
      </c>
      <c r="O4200" s="1">
        <v>4.7239169999999997E-2</v>
      </c>
      <c r="P4200" s="1">
        <v>-4.6582810000000002E-3</v>
      </c>
    </row>
    <row r="4201" spans="14:16">
      <c r="N4201" s="1">
        <v>62.361840000000001</v>
      </c>
      <c r="O4201" s="1">
        <v>4.7253389999999999E-2</v>
      </c>
      <c r="P4201" s="1">
        <v>-4.6582810000000002E-3</v>
      </c>
    </row>
    <row r="4202" spans="14:16">
      <c r="N4202" s="1">
        <v>62.363840000000003</v>
      </c>
      <c r="O4202" s="1">
        <v>4.7262199999999997E-2</v>
      </c>
      <c r="P4202" s="1">
        <v>-4.6582810000000002E-3</v>
      </c>
    </row>
    <row r="4203" spans="14:16">
      <c r="N4203" s="1">
        <v>62.363590000000002</v>
      </c>
      <c r="O4203" s="1">
        <v>4.7271349999999997E-2</v>
      </c>
      <c r="P4203" s="1">
        <v>-4.6582810000000002E-3</v>
      </c>
    </row>
    <row r="4204" spans="14:16">
      <c r="N4204" s="1">
        <v>62.364319999999999</v>
      </c>
      <c r="O4204" s="1">
        <v>4.7285519999999998E-2</v>
      </c>
      <c r="P4204" s="1">
        <v>-4.6582810000000002E-3</v>
      </c>
    </row>
    <row r="4205" spans="14:16">
      <c r="N4205" s="1">
        <v>62.355150000000002</v>
      </c>
      <c r="O4205" s="1">
        <v>4.7298340000000001E-2</v>
      </c>
      <c r="P4205" s="1">
        <v>-4.6580420000000003E-3</v>
      </c>
    </row>
    <row r="4206" spans="14:16">
      <c r="N4206" s="1">
        <v>62.365250000000003</v>
      </c>
      <c r="O4206" s="1">
        <v>4.7302169999999998E-2</v>
      </c>
      <c r="P4206" s="1">
        <v>-4.6580420000000003E-3</v>
      </c>
    </row>
    <row r="4207" spans="14:16">
      <c r="N4207" s="1">
        <v>62.350839999999998</v>
      </c>
      <c r="O4207" s="1">
        <v>4.7315980000000001E-2</v>
      </c>
      <c r="P4207" s="1">
        <v>-4.6580420000000003E-3</v>
      </c>
    </row>
    <row r="4208" spans="14:16">
      <c r="N4208" s="1">
        <v>62.361609999999999</v>
      </c>
      <c r="O4208" s="1">
        <v>4.7326199999999999E-2</v>
      </c>
      <c r="P4208" s="1">
        <v>-4.6582810000000002E-3</v>
      </c>
    </row>
    <row r="4209" spans="14:16">
      <c r="N4209" s="1">
        <v>62.351089999999999</v>
      </c>
      <c r="O4209" s="1">
        <v>4.7339159999999998E-2</v>
      </c>
      <c r="P4209" s="1">
        <v>-4.6582810000000002E-3</v>
      </c>
    </row>
    <row r="4210" spans="14:16">
      <c r="N4210" s="1">
        <v>62.364469999999997</v>
      </c>
      <c r="O4210" s="1">
        <v>4.7348090000000002E-2</v>
      </c>
      <c r="P4210" s="1">
        <v>-4.6582810000000002E-3</v>
      </c>
    </row>
    <row r="4211" spans="14:16">
      <c r="N4211" s="1">
        <v>62.363930000000003</v>
      </c>
      <c r="O4211" s="1">
        <v>4.7360949999999999E-2</v>
      </c>
      <c r="P4211" s="1">
        <v>-4.6582810000000002E-3</v>
      </c>
    </row>
    <row r="4212" spans="14:16">
      <c r="N4212" s="1">
        <v>62.350610000000003</v>
      </c>
      <c r="O4212" s="1">
        <v>4.7374149999999997E-2</v>
      </c>
      <c r="P4212" s="1">
        <v>-4.6582810000000002E-3</v>
      </c>
    </row>
    <row r="4213" spans="14:16">
      <c r="N4213" s="1">
        <v>62.360950000000003</v>
      </c>
      <c r="O4213" s="1">
        <v>4.7383300000000003E-2</v>
      </c>
      <c r="P4213" s="1">
        <v>-4.6582810000000002E-3</v>
      </c>
    </row>
    <row r="4214" spans="14:16">
      <c r="N4214" s="1">
        <v>62.350659999999998</v>
      </c>
      <c r="O4214" s="1">
        <v>4.7394260000000001E-2</v>
      </c>
      <c r="P4214" s="1">
        <v>-4.6582810000000002E-3</v>
      </c>
    </row>
    <row r="4215" spans="14:16">
      <c r="N4215" s="1">
        <v>62.365830000000003</v>
      </c>
      <c r="O4215" s="1">
        <v>4.7404920000000003E-2</v>
      </c>
      <c r="P4215" s="1">
        <v>-4.6580420000000003E-3</v>
      </c>
    </row>
    <row r="4216" spans="14:16">
      <c r="N4216" s="1">
        <v>62.080419999999997</v>
      </c>
      <c r="O4216" s="1">
        <v>4.7423380000000001E-2</v>
      </c>
      <c r="P4216" s="1">
        <v>-4.6582810000000002E-3</v>
      </c>
    </row>
    <row r="4217" spans="14:16">
      <c r="N4217" s="1">
        <v>62.080210000000001</v>
      </c>
      <c r="O4217" s="1">
        <v>4.7430899999999998E-2</v>
      </c>
      <c r="P4217" s="1">
        <v>-4.6582810000000002E-3</v>
      </c>
    </row>
    <row r="4218" spans="14:16">
      <c r="N4218" s="1">
        <v>61.988590000000002</v>
      </c>
      <c r="O4218" s="1">
        <v>4.7451960000000001E-2</v>
      </c>
      <c r="P4218" s="1">
        <v>-4.6582810000000002E-3</v>
      </c>
    </row>
    <row r="4219" spans="14:16">
      <c r="N4219" s="1">
        <v>62.080129999999997</v>
      </c>
      <c r="O4219" s="1">
        <v>4.7460599999999999E-2</v>
      </c>
      <c r="P4219" s="1">
        <v>-4.6582810000000002E-3</v>
      </c>
    </row>
    <row r="4220" spans="14:16">
      <c r="N4220" s="1">
        <v>62.077080000000002</v>
      </c>
      <c r="O4220" s="1">
        <v>4.7463680000000001E-2</v>
      </c>
      <c r="P4220" s="1">
        <v>-4.6582810000000002E-3</v>
      </c>
    </row>
    <row r="4221" spans="14:16">
      <c r="N4221" s="1">
        <v>62.075949999999999</v>
      </c>
      <c r="O4221" s="1">
        <v>4.7470529999999997E-2</v>
      </c>
      <c r="P4221" s="1">
        <v>-4.6582810000000002E-3</v>
      </c>
    </row>
    <row r="4222" spans="14:16">
      <c r="N4222" s="1">
        <v>62.079790000000003</v>
      </c>
      <c r="O4222" s="1">
        <v>4.7488929999999999E-2</v>
      </c>
      <c r="P4222" s="1">
        <v>-4.6582810000000002E-3</v>
      </c>
    </row>
    <row r="4223" spans="14:16">
      <c r="N4223" s="1">
        <v>62.069499999999998</v>
      </c>
      <c r="O4223" s="1">
        <v>4.7499279999999998E-2</v>
      </c>
      <c r="P4223" s="1">
        <v>-4.6582810000000002E-3</v>
      </c>
    </row>
    <row r="4224" spans="14:16">
      <c r="N4224" s="1">
        <v>62.079900000000002</v>
      </c>
      <c r="O4224" s="1">
        <v>4.7506399999999997E-2</v>
      </c>
      <c r="P4224" s="1">
        <v>-4.6582810000000002E-3</v>
      </c>
    </row>
    <row r="4225" spans="14:16">
      <c r="N4225" s="1">
        <v>62.071390000000001</v>
      </c>
      <c r="O4225" s="1">
        <v>4.751789E-2</v>
      </c>
      <c r="P4225" s="1">
        <v>-4.6582810000000002E-3</v>
      </c>
    </row>
    <row r="4226" spans="14:16">
      <c r="N4226" s="1">
        <v>62.069760000000002</v>
      </c>
      <c r="O4226" s="1">
        <v>4.7532440000000002E-2</v>
      </c>
      <c r="P4226" s="1">
        <v>-4.6580420000000003E-3</v>
      </c>
    </row>
    <row r="4227" spans="14:16">
      <c r="N4227" s="1">
        <v>62.080190000000002</v>
      </c>
      <c r="O4227" s="1">
        <v>4.754448E-2</v>
      </c>
      <c r="P4227" s="1">
        <v>-4.6580420000000003E-3</v>
      </c>
    </row>
    <row r="4228" spans="14:16">
      <c r="N4228" s="1">
        <v>62.070010000000003</v>
      </c>
      <c r="O4228" s="1">
        <v>4.7554180000000001E-2</v>
      </c>
      <c r="P4228" s="1">
        <v>-4.6582810000000002E-3</v>
      </c>
    </row>
    <row r="4229" spans="14:16">
      <c r="N4229" s="1">
        <v>62.079169999999998</v>
      </c>
      <c r="O4229" s="1">
        <v>4.7564769999999999E-2</v>
      </c>
      <c r="P4229" s="1">
        <v>-4.6582810000000002E-3</v>
      </c>
    </row>
    <row r="4230" spans="14:16">
      <c r="N4230" s="1">
        <v>62.079839999999997</v>
      </c>
      <c r="O4230" s="1">
        <v>4.7580440000000002E-2</v>
      </c>
      <c r="P4230" s="1">
        <v>-4.6582810000000002E-3</v>
      </c>
    </row>
    <row r="4231" spans="14:16">
      <c r="N4231" s="1">
        <v>62.07958</v>
      </c>
      <c r="O4231" s="1">
        <v>4.7586129999999997E-2</v>
      </c>
      <c r="P4231" s="1">
        <v>-4.6580420000000003E-3</v>
      </c>
    </row>
    <row r="4232" spans="14:16">
      <c r="N4232" s="1">
        <v>61.793689999999998</v>
      </c>
      <c r="O4232" s="1">
        <v>4.7608360000000002E-2</v>
      </c>
      <c r="P4232" s="1">
        <v>-4.6580420000000003E-3</v>
      </c>
    </row>
    <row r="4233" spans="14:16">
      <c r="N4233" s="1">
        <v>61.790140000000001</v>
      </c>
      <c r="O4233" s="1">
        <v>4.7612910000000001E-2</v>
      </c>
      <c r="P4233" s="1">
        <v>-4.6580420000000003E-3</v>
      </c>
    </row>
    <row r="4234" spans="14:16">
      <c r="N4234" s="1">
        <v>61.793840000000003</v>
      </c>
      <c r="O4234" s="1">
        <v>4.7629499999999998E-2</v>
      </c>
      <c r="P4234" s="1">
        <v>-4.6582810000000002E-3</v>
      </c>
    </row>
    <row r="4235" spans="14:16">
      <c r="N4235" s="1">
        <v>61.786679999999997</v>
      </c>
      <c r="O4235" s="1">
        <v>4.7634509999999998E-2</v>
      </c>
      <c r="P4235" s="1">
        <v>-4.6582810000000002E-3</v>
      </c>
    </row>
    <row r="4236" spans="14:16">
      <c r="N4236" s="1">
        <v>61.790900000000001</v>
      </c>
      <c r="O4236" s="1">
        <v>4.7648580000000003E-2</v>
      </c>
      <c r="P4236" s="1">
        <v>-4.6582810000000002E-3</v>
      </c>
    </row>
    <row r="4237" spans="14:16">
      <c r="N4237" s="1">
        <v>61.793379999999999</v>
      </c>
      <c r="O4237" s="1">
        <v>4.7655089999999997E-2</v>
      </c>
      <c r="P4237" s="1">
        <v>-4.6582810000000002E-3</v>
      </c>
    </row>
    <row r="4238" spans="14:16">
      <c r="N4238" s="1">
        <v>61.784559999999999</v>
      </c>
      <c r="O4238" s="1">
        <v>4.7671400000000003E-2</v>
      </c>
      <c r="P4238" s="1">
        <v>-4.6582810000000002E-3</v>
      </c>
    </row>
    <row r="4239" spans="14:16">
      <c r="N4239" s="1">
        <v>61.793799999999997</v>
      </c>
      <c r="O4239" s="1">
        <v>4.7677419999999998E-2</v>
      </c>
      <c r="P4239" s="1">
        <v>-4.6580420000000003E-3</v>
      </c>
    </row>
    <row r="4240" spans="14:16">
      <c r="N4240" s="1">
        <v>61.70373</v>
      </c>
      <c r="O4240" s="1">
        <v>4.7688099999999997E-2</v>
      </c>
      <c r="P4240" s="1">
        <v>-4.6582810000000002E-3</v>
      </c>
    </row>
    <row r="4241" spans="14:16">
      <c r="N4241" s="1">
        <v>61.79372</v>
      </c>
      <c r="O4241" s="1">
        <v>4.7698839999999999E-2</v>
      </c>
      <c r="P4241" s="1">
        <v>-4.6582810000000002E-3</v>
      </c>
    </row>
    <row r="4242" spans="14:16">
      <c r="N4242" s="1">
        <v>61.784370000000003</v>
      </c>
      <c r="O4242" s="1">
        <v>4.771243E-2</v>
      </c>
      <c r="P4242" s="1">
        <v>-4.6580420000000003E-3</v>
      </c>
    </row>
    <row r="4243" spans="14:16">
      <c r="N4243" s="1">
        <v>61.79074</v>
      </c>
      <c r="O4243" s="1">
        <v>4.7723120000000001E-2</v>
      </c>
      <c r="P4243" s="1">
        <v>-4.6580420000000003E-3</v>
      </c>
    </row>
    <row r="4244" spans="14:16">
      <c r="N4244" s="1">
        <v>61.793460000000003</v>
      </c>
      <c r="O4244" s="1">
        <v>4.7736559999999997E-2</v>
      </c>
      <c r="P4244" s="1">
        <v>-4.6582810000000002E-3</v>
      </c>
    </row>
    <row r="4245" spans="14:16">
      <c r="N4245" s="1">
        <v>61.783000000000001</v>
      </c>
      <c r="O4245" s="1">
        <v>4.7743279999999999E-2</v>
      </c>
      <c r="P4245" s="1">
        <v>-4.6582810000000002E-3</v>
      </c>
    </row>
    <row r="4246" spans="14:16">
      <c r="N4246" s="1">
        <v>61.79074</v>
      </c>
      <c r="O4246" s="1">
        <v>4.7754999999999999E-2</v>
      </c>
      <c r="P4246" s="1">
        <v>-4.6582810000000002E-3</v>
      </c>
    </row>
    <row r="4247" spans="14:16">
      <c r="N4247" s="1">
        <v>61.793709999999997</v>
      </c>
      <c r="O4247" s="1">
        <v>4.7766709999999997E-2</v>
      </c>
      <c r="P4247" s="1">
        <v>-4.6582810000000002E-3</v>
      </c>
    </row>
    <row r="4248" spans="14:16">
      <c r="N4248" s="1">
        <v>61.790979999999998</v>
      </c>
      <c r="O4248" s="1">
        <v>4.7778429999999997E-2</v>
      </c>
      <c r="P4248" s="1">
        <v>-4.6582810000000002E-3</v>
      </c>
    </row>
    <row r="4249" spans="14:16">
      <c r="N4249" s="1">
        <v>61.787999999999997</v>
      </c>
      <c r="O4249" s="1">
        <v>4.7787259999999998E-2</v>
      </c>
      <c r="P4249" s="1">
        <v>-4.6582810000000002E-3</v>
      </c>
    </row>
    <row r="4250" spans="14:16">
      <c r="N4250" s="1">
        <v>61.793010000000002</v>
      </c>
      <c r="O4250" s="1">
        <v>4.779543E-2</v>
      </c>
      <c r="P4250" s="1">
        <v>-4.6582810000000002E-3</v>
      </c>
    </row>
    <row r="4251" spans="14:16">
      <c r="N4251" s="1">
        <v>61.793529999999997</v>
      </c>
      <c r="O4251" s="1">
        <v>4.7817470000000001E-2</v>
      </c>
      <c r="P4251" s="1">
        <v>-4.6582810000000002E-3</v>
      </c>
    </row>
    <row r="4252" spans="14:16">
      <c r="N4252" s="1">
        <v>61.780270000000002</v>
      </c>
      <c r="O4252" s="1">
        <v>4.7827420000000002E-2</v>
      </c>
      <c r="P4252" s="1">
        <v>-4.6582810000000002E-3</v>
      </c>
    </row>
    <row r="4253" spans="14:16">
      <c r="N4253" s="1">
        <v>61.793570000000003</v>
      </c>
      <c r="O4253" s="1">
        <v>4.7834580000000002E-2</v>
      </c>
      <c r="P4253" s="1">
        <v>-4.6582810000000002E-3</v>
      </c>
    </row>
    <row r="4254" spans="14:16">
      <c r="N4254" s="1">
        <v>61.792839999999998</v>
      </c>
      <c r="O4254" s="1">
        <v>4.7845569999999997E-2</v>
      </c>
      <c r="P4254" s="1">
        <v>-4.6582810000000002E-3</v>
      </c>
    </row>
    <row r="4255" spans="14:16">
      <c r="N4255" s="1">
        <v>61.793770000000002</v>
      </c>
      <c r="O4255" s="1">
        <v>4.785731E-2</v>
      </c>
      <c r="P4255" s="1">
        <v>-4.6582810000000002E-3</v>
      </c>
    </row>
    <row r="4256" spans="14:16">
      <c r="N4256" s="1">
        <v>61.790509999999998</v>
      </c>
      <c r="O4256" s="1">
        <v>4.7870969999999999E-2</v>
      </c>
      <c r="P4256" s="1">
        <v>-4.6582810000000002E-3</v>
      </c>
    </row>
    <row r="4257" spans="14:16">
      <c r="N4257" s="1">
        <v>61.779940000000003</v>
      </c>
      <c r="O4257" s="1">
        <v>4.7877419999999997E-2</v>
      </c>
      <c r="P4257" s="1">
        <v>-4.6582810000000002E-3</v>
      </c>
    </row>
    <row r="4258" spans="14:16">
      <c r="N4258" s="1">
        <v>61.782989999999998</v>
      </c>
      <c r="O4258" s="1">
        <v>4.789297E-2</v>
      </c>
      <c r="P4258" s="1">
        <v>-4.6582810000000002E-3</v>
      </c>
    </row>
    <row r="4259" spans="14:16">
      <c r="N4259" s="1">
        <v>61.793219999999998</v>
      </c>
      <c r="O4259" s="1">
        <v>4.7901869999999999E-2</v>
      </c>
      <c r="P4259" s="1">
        <v>-4.6582810000000002E-3</v>
      </c>
    </row>
    <row r="4260" spans="14:16">
      <c r="N4260" s="1">
        <v>61.793399999999998</v>
      </c>
      <c r="O4260" s="1">
        <v>4.7914659999999998E-2</v>
      </c>
      <c r="P4260" s="1">
        <v>-4.6582810000000002E-3</v>
      </c>
    </row>
    <row r="4261" spans="14:16">
      <c r="N4261" s="1">
        <v>61.792859999999997</v>
      </c>
      <c r="O4261" s="1">
        <v>4.7922840000000001E-2</v>
      </c>
      <c r="P4261" s="1">
        <v>-4.6582810000000002E-3</v>
      </c>
    </row>
    <row r="4262" spans="14:16">
      <c r="N4262" s="1">
        <v>61.783119999999997</v>
      </c>
      <c r="O4262" s="1">
        <v>4.7935209999999999E-2</v>
      </c>
      <c r="P4262" s="1">
        <v>-4.6582810000000002E-3</v>
      </c>
    </row>
    <row r="4263" spans="14:16">
      <c r="N4263" s="1">
        <v>61.793480000000002</v>
      </c>
      <c r="O4263" s="1">
        <v>4.7949079999999998E-2</v>
      </c>
      <c r="P4263" s="1">
        <v>-4.6582810000000002E-3</v>
      </c>
    </row>
    <row r="4264" spans="14:16">
      <c r="N4264" s="1">
        <v>61.790129999999998</v>
      </c>
      <c r="O4264" s="1">
        <v>4.7957949999999999E-2</v>
      </c>
      <c r="P4264" s="1">
        <v>-4.6582810000000002E-3</v>
      </c>
    </row>
    <row r="4265" spans="14:16">
      <c r="N4265" s="1">
        <v>61.692869999999999</v>
      </c>
      <c r="O4265" s="1">
        <v>4.7972760000000003E-2</v>
      </c>
      <c r="P4265" s="1">
        <v>-4.6582810000000002E-3</v>
      </c>
    </row>
    <row r="4266" spans="14:16">
      <c r="N4266" s="1">
        <v>61.793570000000003</v>
      </c>
      <c r="O4266" s="1">
        <v>4.7986010000000003E-2</v>
      </c>
      <c r="P4266" s="1">
        <v>-4.6582810000000002E-3</v>
      </c>
    </row>
    <row r="4267" spans="14:16">
      <c r="N4267" s="1">
        <v>61.783250000000002</v>
      </c>
      <c r="O4267" s="1">
        <v>4.7992300000000002E-2</v>
      </c>
      <c r="P4267" s="1">
        <v>-4.6582810000000002E-3</v>
      </c>
    </row>
    <row r="4268" spans="14:16">
      <c r="N4268" s="1">
        <v>61.793799999999997</v>
      </c>
      <c r="O4268" s="1">
        <v>4.8007899999999999E-2</v>
      </c>
      <c r="P4268" s="1">
        <v>-4.6582810000000002E-3</v>
      </c>
    </row>
    <row r="4269" spans="14:16">
      <c r="N4269" s="1">
        <v>61.792999999999999</v>
      </c>
      <c r="O4269" s="1">
        <v>4.8015370000000002E-2</v>
      </c>
      <c r="P4269" s="1">
        <v>-4.6582810000000002E-3</v>
      </c>
    </row>
    <row r="4270" spans="14:16">
      <c r="N4270" s="1">
        <v>61.791580000000003</v>
      </c>
      <c r="O4270" s="1">
        <v>4.80294E-2</v>
      </c>
      <c r="P4270" s="1">
        <v>-4.6582810000000002E-3</v>
      </c>
    </row>
    <row r="4271" spans="14:16">
      <c r="N4271" s="1">
        <v>61.793140000000001</v>
      </c>
      <c r="O4271" s="1">
        <v>4.804079E-2</v>
      </c>
      <c r="P4271" s="1">
        <v>-4.6582810000000002E-3</v>
      </c>
    </row>
    <row r="4272" spans="14:16">
      <c r="N4272" s="1">
        <v>61.502279999999999</v>
      </c>
      <c r="O4272" s="1">
        <v>4.8058440000000001E-2</v>
      </c>
      <c r="P4272" s="1">
        <v>-4.6582810000000002E-3</v>
      </c>
    </row>
    <row r="4273" spans="14:16">
      <c r="N4273" s="1">
        <v>61.512360000000001</v>
      </c>
      <c r="O4273" s="1">
        <v>4.806713E-2</v>
      </c>
      <c r="P4273" s="1">
        <v>-4.6582810000000002E-3</v>
      </c>
    </row>
    <row r="4274" spans="14:16">
      <c r="N4274" s="1">
        <v>61.511830000000003</v>
      </c>
      <c r="O4274" s="1">
        <v>4.8074510000000001E-2</v>
      </c>
      <c r="P4274" s="1">
        <v>-4.6582810000000002E-3</v>
      </c>
    </row>
    <row r="4275" spans="14:16">
      <c r="N4275" s="1">
        <v>61.51164</v>
      </c>
      <c r="O4275" s="1">
        <v>4.8090380000000002E-2</v>
      </c>
      <c r="P4275" s="1">
        <v>-4.6582810000000002E-3</v>
      </c>
    </row>
    <row r="4276" spans="14:16">
      <c r="N4276" s="1">
        <v>61.50123</v>
      </c>
      <c r="O4276" s="1">
        <v>4.8098740000000001E-2</v>
      </c>
      <c r="P4276" s="1">
        <v>-4.6582810000000002E-3</v>
      </c>
    </row>
    <row r="4277" spans="14:16">
      <c r="N4277" s="1">
        <v>61.51041</v>
      </c>
      <c r="O4277" s="1">
        <v>4.810681E-2</v>
      </c>
      <c r="P4277" s="1">
        <v>-4.6582810000000002E-3</v>
      </c>
    </row>
    <row r="4278" spans="14:16">
      <c r="N4278" s="1">
        <v>61.512300000000003</v>
      </c>
      <c r="O4278" s="1">
        <v>4.8122320000000003E-2</v>
      </c>
      <c r="P4278" s="1">
        <v>-4.6580420000000003E-3</v>
      </c>
    </row>
    <row r="4279" spans="14:16">
      <c r="N4279" s="1">
        <v>61.505809999999997</v>
      </c>
      <c r="O4279" s="1">
        <v>4.8129369999999998E-2</v>
      </c>
      <c r="P4279" s="1">
        <v>-4.6580420000000003E-3</v>
      </c>
    </row>
    <row r="4280" spans="14:16">
      <c r="N4280" s="1">
        <v>61.499679999999998</v>
      </c>
      <c r="O4280" s="1">
        <v>4.8139469999999997E-2</v>
      </c>
      <c r="P4280" s="1">
        <v>-4.6582810000000002E-3</v>
      </c>
    </row>
    <row r="4281" spans="14:16">
      <c r="N4281" s="1">
        <v>61.512659999999997</v>
      </c>
      <c r="O4281" s="1">
        <v>4.8156270000000001E-2</v>
      </c>
      <c r="P4281" s="1">
        <v>-4.6582810000000002E-3</v>
      </c>
    </row>
    <row r="4282" spans="14:16">
      <c r="N4282" s="1">
        <v>61.512439999999998</v>
      </c>
      <c r="O4282" s="1">
        <v>4.816629E-2</v>
      </c>
      <c r="P4282" s="1">
        <v>-4.6582810000000002E-3</v>
      </c>
    </row>
    <row r="4283" spans="14:16">
      <c r="N4283" s="1">
        <v>61.499470000000002</v>
      </c>
      <c r="O4283" s="1">
        <v>4.8178550000000001E-2</v>
      </c>
      <c r="P4283" s="1">
        <v>-4.6582810000000002E-3</v>
      </c>
    </row>
    <row r="4284" spans="14:16">
      <c r="N4284" s="1">
        <v>61.512070000000001</v>
      </c>
      <c r="O4284" s="1">
        <v>4.8186069999999998E-2</v>
      </c>
      <c r="P4284" s="1">
        <v>-4.6582810000000002E-3</v>
      </c>
    </row>
    <row r="4285" spans="14:16">
      <c r="N4285" s="1">
        <v>61.511760000000002</v>
      </c>
      <c r="O4285" s="1">
        <v>4.8193739999999999E-2</v>
      </c>
      <c r="P4285" s="1">
        <v>-4.6582810000000002E-3</v>
      </c>
    </row>
    <row r="4286" spans="14:16">
      <c r="N4286" s="1">
        <v>61.512039999999999</v>
      </c>
      <c r="O4286" s="1">
        <v>4.8209000000000002E-2</v>
      </c>
      <c r="P4286" s="1">
        <v>-4.6582810000000002E-3</v>
      </c>
    </row>
    <row r="4287" spans="14:16">
      <c r="N4287" s="1">
        <v>61.512079999999997</v>
      </c>
      <c r="O4287" s="1">
        <v>4.8224980000000001E-2</v>
      </c>
      <c r="P4287" s="1">
        <v>-4.6582810000000002E-3</v>
      </c>
    </row>
    <row r="4288" spans="14:16">
      <c r="N4288" s="1">
        <v>61.500059999999998</v>
      </c>
      <c r="O4288" s="1">
        <v>4.8227640000000002E-2</v>
      </c>
      <c r="P4288" s="1">
        <v>-4.6582810000000002E-3</v>
      </c>
    </row>
    <row r="4289" spans="14:16">
      <c r="N4289" s="1">
        <v>61.512509999999999</v>
      </c>
      <c r="O4289" s="1">
        <v>4.8245830000000003E-2</v>
      </c>
      <c r="P4289" s="1">
        <v>-4.6582810000000002E-3</v>
      </c>
    </row>
    <row r="4290" spans="14:16">
      <c r="N4290" s="1">
        <v>61.51249</v>
      </c>
      <c r="O4290" s="1">
        <v>4.8254619999999998E-2</v>
      </c>
      <c r="P4290" s="1">
        <v>-4.6582810000000002E-3</v>
      </c>
    </row>
    <row r="4291" spans="14:16">
      <c r="N4291" s="1">
        <v>61.425040000000003</v>
      </c>
      <c r="O4291" s="1">
        <v>4.8269939999999997E-2</v>
      </c>
      <c r="P4291" s="1">
        <v>-4.6582810000000002E-3</v>
      </c>
    </row>
    <row r="4292" spans="14:16">
      <c r="N4292" s="1">
        <v>61.416589999999999</v>
      </c>
      <c r="O4292" s="1">
        <v>4.8276560000000003E-2</v>
      </c>
      <c r="P4292" s="1">
        <v>-4.6580420000000003E-3</v>
      </c>
    </row>
    <row r="4293" spans="14:16">
      <c r="N4293" s="1">
        <v>61.503509999999999</v>
      </c>
      <c r="O4293" s="1">
        <v>4.8283590000000001E-2</v>
      </c>
      <c r="P4293" s="1">
        <v>-4.6582810000000002E-3</v>
      </c>
    </row>
    <row r="4294" spans="14:16">
      <c r="N4294" s="1">
        <v>61.512650000000001</v>
      </c>
      <c r="O4294" s="1">
        <v>4.8298510000000003E-2</v>
      </c>
      <c r="P4294" s="1">
        <v>-4.6582810000000002E-3</v>
      </c>
    </row>
    <row r="4295" spans="14:16">
      <c r="N4295" s="1">
        <v>61.602359999999997</v>
      </c>
      <c r="O4295" s="1">
        <v>4.8312250000000001E-2</v>
      </c>
      <c r="P4295" s="1">
        <v>-4.6582810000000002E-3</v>
      </c>
    </row>
    <row r="4296" spans="14:16">
      <c r="N4296" s="1">
        <v>61.597470000000001</v>
      </c>
      <c r="O4296" s="1">
        <v>4.8326239999999999E-2</v>
      </c>
      <c r="P4296" s="1">
        <v>-4.6580420000000003E-3</v>
      </c>
    </row>
    <row r="4297" spans="14:16">
      <c r="N4297" s="1">
        <v>61.600819999999999</v>
      </c>
      <c r="O4297" s="1">
        <v>4.8336209999999998E-2</v>
      </c>
      <c r="P4297" s="1">
        <v>-4.6580420000000003E-3</v>
      </c>
    </row>
    <row r="4298" spans="14:16">
      <c r="N4298" s="1">
        <v>61.600729999999999</v>
      </c>
      <c r="O4298" s="1">
        <v>4.8344289999999998E-2</v>
      </c>
      <c r="P4298" s="1">
        <v>-4.6580420000000003E-3</v>
      </c>
    </row>
    <row r="4299" spans="14:16">
      <c r="N4299" s="1">
        <v>61.603439999999999</v>
      </c>
      <c r="O4299" s="1">
        <v>4.8357200000000003E-2</v>
      </c>
      <c r="P4299" s="1">
        <v>-4.6582810000000002E-3</v>
      </c>
    </row>
    <row r="4300" spans="14:16">
      <c r="N4300" s="1">
        <v>61.592950000000002</v>
      </c>
      <c r="O4300" s="1">
        <v>4.8372699999999998E-2</v>
      </c>
      <c r="P4300" s="1">
        <v>-4.6582810000000002E-3</v>
      </c>
    </row>
    <row r="4301" spans="14:16">
      <c r="N4301" s="1">
        <v>61.51041</v>
      </c>
      <c r="O4301" s="1">
        <v>4.8375870000000001E-2</v>
      </c>
      <c r="P4301" s="1">
        <v>-4.6582810000000002E-3</v>
      </c>
    </row>
    <row r="4302" spans="14:16">
      <c r="N4302" s="1">
        <v>61.511229999999998</v>
      </c>
      <c r="O4302" s="1">
        <v>4.839106E-2</v>
      </c>
      <c r="P4302" s="1">
        <v>-4.6582810000000002E-3</v>
      </c>
    </row>
    <row r="4303" spans="14:16">
      <c r="N4303" s="1">
        <v>61.50347</v>
      </c>
      <c r="O4303" s="1">
        <v>4.8404099999999999E-2</v>
      </c>
      <c r="P4303" s="1">
        <v>-4.6582810000000002E-3</v>
      </c>
    </row>
    <row r="4304" spans="14:16">
      <c r="N4304" s="1">
        <v>61.512329999999999</v>
      </c>
      <c r="O4304" s="1">
        <v>4.8412330000000003E-2</v>
      </c>
      <c r="P4304" s="1">
        <v>-4.6582810000000002E-3</v>
      </c>
    </row>
    <row r="4305" spans="14:16">
      <c r="N4305" s="1">
        <v>61.509549999999997</v>
      </c>
      <c r="O4305" s="1">
        <v>4.8426150000000001E-2</v>
      </c>
      <c r="P4305" s="1">
        <v>-4.6582810000000002E-3</v>
      </c>
    </row>
    <row r="4306" spans="14:16">
      <c r="N4306" s="1">
        <v>61.500489999999999</v>
      </c>
      <c r="O4306" s="1">
        <v>4.8432910000000003E-2</v>
      </c>
      <c r="P4306" s="1">
        <v>-4.6580420000000003E-3</v>
      </c>
    </row>
    <row r="4307" spans="14:16">
      <c r="N4307" s="1">
        <v>61.511479999999999</v>
      </c>
      <c r="O4307" s="1">
        <v>4.8449800000000001E-2</v>
      </c>
      <c r="P4307" s="1">
        <v>-4.6580420000000003E-3</v>
      </c>
    </row>
    <row r="4308" spans="14:16">
      <c r="N4308" s="1">
        <v>61.50985</v>
      </c>
      <c r="O4308" s="1">
        <v>4.846313E-2</v>
      </c>
      <c r="P4308" s="1">
        <v>-4.6580420000000003E-3</v>
      </c>
    </row>
    <row r="4309" spans="14:16">
      <c r="N4309" s="1">
        <v>61.50911</v>
      </c>
      <c r="O4309" s="1">
        <v>4.8467919999999998E-2</v>
      </c>
      <c r="P4309" s="1">
        <v>-4.6580420000000003E-3</v>
      </c>
    </row>
    <row r="4310" spans="14:16">
      <c r="N4310" s="1">
        <v>61.509480000000003</v>
      </c>
      <c r="O4310" s="1">
        <v>4.847924E-2</v>
      </c>
      <c r="P4310" s="1">
        <v>-4.6580420000000003E-3</v>
      </c>
    </row>
    <row r="4311" spans="14:16">
      <c r="N4311" s="1">
        <v>61.503570000000003</v>
      </c>
      <c r="O4311" s="1">
        <v>4.8488490000000002E-2</v>
      </c>
      <c r="P4311" s="1">
        <v>-4.6580420000000003E-3</v>
      </c>
    </row>
    <row r="4312" spans="14:16">
      <c r="N4312" s="1">
        <v>61.512300000000003</v>
      </c>
      <c r="O4312" s="1">
        <v>4.8501910000000002E-2</v>
      </c>
      <c r="P4312" s="1">
        <v>-4.6580420000000003E-3</v>
      </c>
    </row>
    <row r="4313" spans="14:16">
      <c r="N4313" s="1">
        <v>61.512030000000003</v>
      </c>
      <c r="O4313" s="1">
        <v>4.8518360000000003E-2</v>
      </c>
      <c r="P4313" s="1">
        <v>-4.6580420000000003E-3</v>
      </c>
    </row>
    <row r="4314" spans="14:16">
      <c r="N4314" s="1">
        <v>61.509459999999997</v>
      </c>
      <c r="O4314" s="1">
        <v>4.8523110000000001E-2</v>
      </c>
      <c r="P4314" s="1">
        <v>-4.6580420000000003E-3</v>
      </c>
    </row>
    <row r="4315" spans="14:16">
      <c r="N4315" s="1">
        <v>61.511989999999997</v>
      </c>
      <c r="O4315" s="1">
        <v>4.8537900000000002E-2</v>
      </c>
      <c r="P4315" s="1">
        <v>-4.6580420000000003E-3</v>
      </c>
    </row>
    <row r="4316" spans="14:16">
      <c r="N4316" s="1">
        <v>61.511830000000003</v>
      </c>
      <c r="O4316" s="1">
        <v>4.8548149999999998E-2</v>
      </c>
      <c r="P4316" s="1">
        <v>-4.6582810000000002E-3</v>
      </c>
    </row>
    <row r="4317" spans="14:16">
      <c r="N4317" s="1">
        <v>61.499450000000003</v>
      </c>
      <c r="O4317" s="1">
        <v>4.8556599999999998E-2</v>
      </c>
      <c r="P4317" s="1">
        <v>-4.6582810000000002E-3</v>
      </c>
    </row>
    <row r="4318" spans="14:16">
      <c r="N4318" s="1">
        <v>61.505240000000001</v>
      </c>
      <c r="O4318" s="1">
        <v>4.856949E-2</v>
      </c>
      <c r="P4318" s="1">
        <v>-4.6582810000000002E-3</v>
      </c>
    </row>
    <row r="4319" spans="14:16">
      <c r="N4319" s="1">
        <v>61.504570000000001</v>
      </c>
      <c r="O4319" s="1">
        <v>4.858444E-2</v>
      </c>
      <c r="P4319" s="1">
        <v>-4.6582810000000002E-3</v>
      </c>
    </row>
    <row r="4320" spans="14:16">
      <c r="N4320" s="1">
        <v>61.51238</v>
      </c>
      <c r="O4320" s="1">
        <v>4.8591290000000002E-2</v>
      </c>
      <c r="P4320" s="1">
        <v>-4.6582810000000002E-3</v>
      </c>
    </row>
    <row r="4321" spans="14:16">
      <c r="N4321" s="1">
        <v>61.511960000000002</v>
      </c>
      <c r="O4321" s="1">
        <v>4.8601829999999999E-2</v>
      </c>
      <c r="P4321" s="1">
        <v>-4.6582810000000002E-3</v>
      </c>
    </row>
    <row r="4322" spans="14:16">
      <c r="N4322" s="1">
        <v>61.512169999999998</v>
      </c>
      <c r="O4322" s="1">
        <v>4.8616449999999999E-2</v>
      </c>
      <c r="P4322" s="1">
        <v>-4.6582810000000002E-3</v>
      </c>
    </row>
    <row r="4323" spans="14:16">
      <c r="N4323" s="1">
        <v>61.509639999999997</v>
      </c>
      <c r="O4323" s="1">
        <v>4.862996E-2</v>
      </c>
      <c r="P4323" s="1">
        <v>-4.6582810000000002E-3</v>
      </c>
    </row>
    <row r="4324" spans="14:16">
      <c r="N4324" s="1">
        <v>61.511699999999998</v>
      </c>
      <c r="O4324" s="1">
        <v>4.8640219999999998E-2</v>
      </c>
      <c r="P4324" s="1">
        <v>-4.6582810000000002E-3</v>
      </c>
    </row>
    <row r="4325" spans="14:16">
      <c r="N4325" s="1">
        <v>61.509140000000002</v>
      </c>
      <c r="O4325" s="1">
        <v>4.8649779999999997E-2</v>
      </c>
      <c r="P4325" s="1">
        <v>-4.6582810000000002E-3</v>
      </c>
    </row>
    <row r="4326" spans="14:16">
      <c r="N4326" s="1">
        <v>61.502360000000003</v>
      </c>
      <c r="O4326" s="1">
        <v>4.8667250000000002E-2</v>
      </c>
      <c r="P4326" s="1">
        <v>-4.6582810000000002E-3</v>
      </c>
    </row>
    <row r="4327" spans="14:16">
      <c r="N4327" s="1">
        <v>61.512129999999999</v>
      </c>
      <c r="O4327" s="1">
        <v>4.8674269999999999E-2</v>
      </c>
      <c r="P4327" s="1">
        <v>-4.6582810000000002E-3</v>
      </c>
    </row>
    <row r="4328" spans="14:16">
      <c r="N4328" s="1">
        <v>61.511960000000002</v>
      </c>
      <c r="O4328" s="1">
        <v>4.8682120000000002E-2</v>
      </c>
      <c r="P4328" s="1">
        <v>-4.6582810000000002E-3</v>
      </c>
    </row>
    <row r="4329" spans="14:16">
      <c r="N4329" s="1">
        <v>61.512099999999997</v>
      </c>
      <c r="O4329" s="1">
        <v>4.8698770000000002E-2</v>
      </c>
      <c r="P4329" s="1">
        <v>-4.6582810000000002E-3</v>
      </c>
    </row>
    <row r="4330" spans="14:16">
      <c r="N4330" s="1">
        <v>61.509250000000002</v>
      </c>
      <c r="O4330" s="1">
        <v>4.8705869999999998E-2</v>
      </c>
      <c r="P4330" s="1">
        <v>-4.6582810000000002E-3</v>
      </c>
    </row>
    <row r="4331" spans="14:16">
      <c r="N4331" s="1">
        <v>61.501739999999998</v>
      </c>
      <c r="O4331" s="1">
        <v>4.872249E-2</v>
      </c>
      <c r="P4331" s="1">
        <v>-4.6582810000000002E-3</v>
      </c>
    </row>
    <row r="4332" spans="14:16">
      <c r="N4332" s="1">
        <v>61.511589999999998</v>
      </c>
      <c r="O4332" s="1">
        <v>4.8728519999999997E-2</v>
      </c>
      <c r="P4332" s="1">
        <v>-4.6582810000000002E-3</v>
      </c>
    </row>
    <row r="4333" spans="14:16">
      <c r="N4333" s="1">
        <v>61.512160000000002</v>
      </c>
      <c r="O4333" s="1">
        <v>4.874448E-2</v>
      </c>
      <c r="P4333" s="1">
        <v>-4.6582810000000002E-3</v>
      </c>
    </row>
    <row r="4334" spans="14:16">
      <c r="N4334" s="1">
        <v>61.512090000000001</v>
      </c>
      <c r="O4334" s="1">
        <v>4.8754199999999998E-2</v>
      </c>
      <c r="P4334" s="1">
        <v>-4.6582810000000002E-3</v>
      </c>
    </row>
    <row r="4335" spans="14:16">
      <c r="N4335" s="1">
        <v>61.49971</v>
      </c>
      <c r="O4335" s="1">
        <v>4.8761359999999997E-2</v>
      </c>
      <c r="P4335" s="1">
        <v>-4.6582810000000002E-3</v>
      </c>
    </row>
    <row r="4336" spans="14:16">
      <c r="N4336" s="1">
        <v>61.509639999999997</v>
      </c>
      <c r="O4336" s="1">
        <v>4.8785299999999997E-2</v>
      </c>
      <c r="P4336" s="1">
        <v>-4.6582810000000002E-3</v>
      </c>
    </row>
    <row r="4337" spans="14:16">
      <c r="N4337" s="1">
        <v>61.50264</v>
      </c>
      <c r="O4337" s="1">
        <v>4.8787909999999997E-2</v>
      </c>
      <c r="P4337" s="1">
        <v>-4.6582810000000002E-3</v>
      </c>
    </row>
    <row r="4338" spans="14:16">
      <c r="N4338" s="1">
        <v>61.5124</v>
      </c>
      <c r="O4338" s="1">
        <v>4.8795270000000002E-2</v>
      </c>
      <c r="P4338" s="1">
        <v>-4.6582810000000002E-3</v>
      </c>
    </row>
    <row r="4339" spans="14:16">
      <c r="N4339" s="1">
        <v>61.502609999999997</v>
      </c>
      <c r="O4339" s="1">
        <v>4.8816020000000002E-2</v>
      </c>
      <c r="P4339" s="1">
        <v>-4.6582810000000002E-3</v>
      </c>
    </row>
    <row r="4340" spans="14:16">
      <c r="N4340" s="1">
        <v>61.51229</v>
      </c>
      <c r="O4340" s="1">
        <v>4.8820700000000002E-2</v>
      </c>
      <c r="P4340" s="1">
        <v>-4.6582810000000002E-3</v>
      </c>
    </row>
    <row r="4341" spans="14:16">
      <c r="N4341" s="1">
        <v>61.510840000000002</v>
      </c>
      <c r="O4341" s="1">
        <v>4.8829640000000001E-2</v>
      </c>
      <c r="P4341" s="1">
        <v>-4.6582810000000002E-3</v>
      </c>
    </row>
    <row r="4342" spans="14:16">
      <c r="N4342" s="1">
        <v>61.511769999999999</v>
      </c>
      <c r="O4342" s="1">
        <v>4.8846050000000002E-2</v>
      </c>
      <c r="P4342" s="1">
        <v>-4.6582810000000002E-3</v>
      </c>
    </row>
    <row r="4343" spans="14:16">
      <c r="N4343" s="1">
        <v>61.511670000000002</v>
      </c>
      <c r="O4343" s="1">
        <v>4.8855160000000002E-2</v>
      </c>
      <c r="P4343" s="1">
        <v>-4.6582810000000002E-3</v>
      </c>
    </row>
    <row r="4344" spans="14:16">
      <c r="N4344" s="1">
        <v>61.512120000000003</v>
      </c>
      <c r="O4344" s="1">
        <v>4.8869719999999998E-2</v>
      </c>
      <c r="P4344" s="1">
        <v>-4.6582810000000002E-3</v>
      </c>
    </row>
    <row r="4345" spans="14:16">
      <c r="N4345" s="1">
        <v>61.509149999999998</v>
      </c>
      <c r="O4345" s="1">
        <v>4.8877139999999999E-2</v>
      </c>
      <c r="P4345" s="1">
        <v>-4.6582810000000002E-3</v>
      </c>
    </row>
    <row r="4346" spans="14:16">
      <c r="N4346" s="1">
        <v>61.511850000000003</v>
      </c>
      <c r="O4346" s="1">
        <v>4.8886150000000003E-2</v>
      </c>
      <c r="P4346" s="1">
        <v>-4.6582810000000002E-3</v>
      </c>
    </row>
    <row r="4347" spans="14:16">
      <c r="N4347" s="1">
        <v>61.511800000000001</v>
      </c>
      <c r="O4347" s="1">
        <v>4.8903719999999998E-2</v>
      </c>
      <c r="P4347" s="1">
        <v>-4.6582810000000002E-3</v>
      </c>
    </row>
    <row r="4348" spans="14:16">
      <c r="N4348" s="1">
        <v>61.500030000000002</v>
      </c>
      <c r="O4348" s="1">
        <v>4.8910049999999997E-2</v>
      </c>
      <c r="P4348" s="1">
        <v>-4.6582810000000002E-3</v>
      </c>
    </row>
    <row r="4349" spans="14:16">
      <c r="N4349" s="1">
        <v>61.510509999999996</v>
      </c>
      <c r="O4349" s="1">
        <v>4.8926089999999998E-2</v>
      </c>
      <c r="P4349" s="1">
        <v>-4.6582810000000002E-3</v>
      </c>
    </row>
    <row r="4350" spans="14:16">
      <c r="N4350" s="1">
        <v>61.512129999999999</v>
      </c>
      <c r="O4350" s="1">
        <v>4.8929540000000001E-2</v>
      </c>
      <c r="P4350" s="1">
        <v>-4.6582810000000002E-3</v>
      </c>
    </row>
    <row r="4351" spans="14:16">
      <c r="N4351" s="1">
        <v>61.41619</v>
      </c>
      <c r="O4351" s="1">
        <v>4.8950090000000002E-2</v>
      </c>
      <c r="P4351" s="1">
        <v>-4.6580420000000003E-3</v>
      </c>
    </row>
    <row r="4352" spans="14:16">
      <c r="N4352" s="1">
        <v>61.484659999999998</v>
      </c>
      <c r="O4352" s="1">
        <v>4.8959460000000003E-2</v>
      </c>
      <c r="P4352" s="1">
        <v>-4.6582810000000002E-3</v>
      </c>
    </row>
    <row r="4353" spans="14:16">
      <c r="N4353" s="1">
        <v>61.51267</v>
      </c>
      <c r="O4353" s="1">
        <v>4.8973349999999999E-2</v>
      </c>
      <c r="P4353" s="1">
        <v>-4.6582810000000002E-3</v>
      </c>
    </row>
    <row r="4354" spans="14:16">
      <c r="N4354" s="1">
        <v>61.512120000000003</v>
      </c>
      <c r="O4354" s="1">
        <v>4.898537E-2</v>
      </c>
      <c r="P4354" s="1">
        <v>-4.6580420000000003E-3</v>
      </c>
    </row>
    <row r="4355" spans="14:16">
      <c r="N4355" s="1">
        <v>61.512430000000002</v>
      </c>
      <c r="O4355" s="1">
        <v>4.8996049999999999E-2</v>
      </c>
      <c r="P4355" s="1">
        <v>-4.6580420000000003E-3</v>
      </c>
    </row>
    <row r="4356" spans="14:16">
      <c r="N4356" s="1">
        <v>61.512560000000001</v>
      </c>
      <c r="O4356" s="1">
        <v>4.9003749999999999E-2</v>
      </c>
      <c r="P4356" s="1">
        <v>-4.6582810000000002E-3</v>
      </c>
    </row>
    <row r="4357" spans="14:16">
      <c r="N4357" s="1">
        <v>61.509050000000002</v>
      </c>
      <c r="O4357" s="1">
        <v>4.9008250000000003E-2</v>
      </c>
      <c r="P4357" s="1">
        <v>-4.6582810000000002E-3</v>
      </c>
    </row>
    <row r="4358" spans="14:16">
      <c r="N4358" s="1">
        <v>61.502389999999998</v>
      </c>
      <c r="O4358" s="1">
        <v>4.9033479999999997E-2</v>
      </c>
      <c r="P4358" s="1">
        <v>-4.6582810000000002E-3</v>
      </c>
    </row>
    <row r="4359" spans="14:16">
      <c r="N4359" s="1">
        <v>61.512279999999997</v>
      </c>
      <c r="O4359" s="1">
        <v>4.9041080000000001E-2</v>
      </c>
      <c r="P4359" s="1">
        <v>-4.6582810000000002E-3</v>
      </c>
    </row>
    <row r="4360" spans="14:16">
      <c r="N4360" s="1">
        <v>61.511560000000003</v>
      </c>
      <c r="O4360" s="1">
        <v>4.9045369999999998E-2</v>
      </c>
      <c r="P4360" s="1">
        <v>-4.6582810000000002E-3</v>
      </c>
    </row>
    <row r="4361" spans="14:16">
      <c r="N4361" s="1">
        <v>61.51191</v>
      </c>
      <c r="O4361" s="1">
        <v>4.9065480000000002E-2</v>
      </c>
      <c r="P4361" s="1">
        <v>-4.6582810000000002E-3</v>
      </c>
    </row>
    <row r="4362" spans="14:16">
      <c r="N4362" s="1">
        <v>61.503860000000003</v>
      </c>
      <c r="O4362" s="1">
        <v>4.9072930000000001E-2</v>
      </c>
      <c r="P4362" s="1">
        <v>-4.6582810000000002E-3</v>
      </c>
    </row>
    <row r="4363" spans="14:16">
      <c r="N4363" s="1">
        <v>61.505409999999998</v>
      </c>
      <c r="O4363" s="1">
        <v>4.9083990000000001E-2</v>
      </c>
      <c r="P4363" s="1">
        <v>-4.6582810000000002E-3</v>
      </c>
    </row>
    <row r="4364" spans="14:16">
      <c r="N4364" s="1">
        <v>61.512309999999999</v>
      </c>
      <c r="O4364" s="1">
        <v>4.9093789999999998E-2</v>
      </c>
      <c r="P4364" s="1">
        <v>-4.6582810000000002E-3</v>
      </c>
    </row>
    <row r="4365" spans="14:16">
      <c r="N4365" s="1">
        <v>61.512450000000001</v>
      </c>
      <c r="O4365" s="1">
        <v>4.9105299999999998E-2</v>
      </c>
      <c r="P4365" s="1">
        <v>-4.6580420000000003E-3</v>
      </c>
    </row>
    <row r="4366" spans="14:16">
      <c r="N4366" s="1">
        <v>61.503430000000002</v>
      </c>
      <c r="O4366" s="1">
        <v>4.911691E-2</v>
      </c>
      <c r="P4366" s="1">
        <v>-4.6580420000000003E-3</v>
      </c>
    </row>
    <row r="4367" spans="14:16">
      <c r="N4367" s="1">
        <v>61.512360000000001</v>
      </c>
      <c r="O4367" s="1">
        <v>4.9131170000000002E-2</v>
      </c>
      <c r="P4367" s="1">
        <v>-4.6580420000000003E-3</v>
      </c>
    </row>
    <row r="4368" spans="14:16">
      <c r="N4368" s="1">
        <v>61.511659999999999</v>
      </c>
      <c r="O4368" s="1">
        <v>4.9136050000000001E-2</v>
      </c>
      <c r="P4368" s="1">
        <v>-4.6580420000000003E-3</v>
      </c>
    </row>
    <row r="4369" spans="14:16">
      <c r="N4369" s="1">
        <v>61.512</v>
      </c>
      <c r="O4369" s="1">
        <v>4.9150399999999997E-2</v>
      </c>
      <c r="P4369" s="1">
        <v>-4.6582810000000002E-3</v>
      </c>
    </row>
    <row r="4370" spans="14:16">
      <c r="N4370" s="1">
        <v>61.512169999999998</v>
      </c>
      <c r="O4370" s="1">
        <v>4.9160809999999999E-2</v>
      </c>
      <c r="P4370" s="1">
        <v>-4.6582810000000002E-3</v>
      </c>
    </row>
    <row r="4371" spans="14:16">
      <c r="N4371" s="1">
        <v>61.507669999999997</v>
      </c>
      <c r="O4371" s="1">
        <v>4.9171020000000003E-2</v>
      </c>
      <c r="P4371" s="1">
        <v>-4.6580420000000003E-3</v>
      </c>
    </row>
    <row r="4372" spans="14:16">
      <c r="N4372" s="1">
        <v>61.50038</v>
      </c>
      <c r="O4372" s="1">
        <v>4.9186670000000002E-2</v>
      </c>
      <c r="P4372" s="1">
        <v>-4.6580420000000003E-3</v>
      </c>
    </row>
    <row r="4373" spans="14:16">
      <c r="N4373" s="1">
        <v>61.503239999999998</v>
      </c>
      <c r="O4373" s="1">
        <v>4.9197959999999999E-2</v>
      </c>
      <c r="P4373" s="1">
        <v>-4.6580420000000003E-3</v>
      </c>
    </row>
    <row r="4374" spans="14:16">
      <c r="N4374" s="1">
        <v>61.51041</v>
      </c>
      <c r="O4374" s="1">
        <v>4.9210999999999998E-2</v>
      </c>
      <c r="P4374" s="1">
        <v>-4.6580420000000003E-3</v>
      </c>
    </row>
    <row r="4375" spans="14:16">
      <c r="N4375" s="1">
        <v>61.512070000000001</v>
      </c>
      <c r="O4375" s="1">
        <v>4.9223599999999999E-2</v>
      </c>
      <c r="P4375" s="1">
        <v>-4.6580420000000003E-3</v>
      </c>
    </row>
    <row r="4376" spans="14:16">
      <c r="N4376" s="1">
        <v>61.511949999999999</v>
      </c>
      <c r="O4376" s="1">
        <v>4.9233470000000001E-2</v>
      </c>
      <c r="P4376" s="1">
        <v>-4.6580420000000003E-3</v>
      </c>
    </row>
    <row r="4377" spans="14:16">
      <c r="N4377" s="1">
        <v>61.509120000000003</v>
      </c>
      <c r="O4377" s="1">
        <v>4.9237419999999997E-2</v>
      </c>
      <c r="P4377" s="1">
        <v>-4.6580420000000003E-3</v>
      </c>
    </row>
    <row r="4378" spans="14:16">
      <c r="N4378" s="1">
        <v>61.512140000000002</v>
      </c>
      <c r="O4378" s="1">
        <v>4.9257889999999999E-2</v>
      </c>
      <c r="P4378" s="1">
        <v>-4.6580420000000003E-3</v>
      </c>
    </row>
    <row r="4379" spans="14:16">
      <c r="N4379" s="1">
        <v>61.512880000000003</v>
      </c>
      <c r="O4379" s="1">
        <v>4.926585E-2</v>
      </c>
      <c r="P4379" s="1">
        <v>-4.6580420000000003E-3</v>
      </c>
    </row>
    <row r="4380" spans="14:16">
      <c r="N4380" s="1">
        <v>61.512189999999997</v>
      </c>
      <c r="O4380" s="1">
        <v>4.9281749999999999E-2</v>
      </c>
      <c r="P4380" s="1">
        <v>-4.6580420000000003E-3</v>
      </c>
    </row>
    <row r="4381" spans="14:16">
      <c r="N4381" s="1">
        <v>61.51249</v>
      </c>
      <c r="O4381" s="1">
        <v>4.9293330000000003E-2</v>
      </c>
      <c r="P4381" s="1">
        <v>-4.6580420000000003E-3</v>
      </c>
    </row>
    <row r="4382" spans="14:16">
      <c r="N4382" s="1">
        <v>61.512169999999998</v>
      </c>
      <c r="O4382" s="1">
        <v>4.9296260000000001E-2</v>
      </c>
      <c r="P4382" s="1">
        <v>-4.6580420000000003E-3</v>
      </c>
    </row>
    <row r="4383" spans="14:16">
      <c r="N4383" s="1">
        <v>61.500639999999997</v>
      </c>
      <c r="O4383" s="1">
        <v>4.93117E-2</v>
      </c>
      <c r="P4383" s="1">
        <v>-4.6582810000000002E-3</v>
      </c>
    </row>
    <row r="4384" spans="14:16">
      <c r="N4384" s="1">
        <v>61.504260000000002</v>
      </c>
      <c r="O4384" s="1">
        <v>4.9327040000000003E-2</v>
      </c>
      <c r="P4384" s="1">
        <v>-4.6582810000000002E-3</v>
      </c>
    </row>
    <row r="4385" spans="14:16">
      <c r="N4385" s="1">
        <v>61.422640000000001</v>
      </c>
      <c r="O4385" s="1">
        <v>4.9335999999999998E-2</v>
      </c>
      <c r="P4385" s="1">
        <v>-4.6582810000000002E-3</v>
      </c>
    </row>
    <row r="4386" spans="14:16">
      <c r="N4386" s="1">
        <v>61.508620000000001</v>
      </c>
      <c r="O4386" s="1">
        <v>4.9350239999999997E-2</v>
      </c>
      <c r="P4386" s="1">
        <v>-4.6582810000000002E-3</v>
      </c>
    </row>
    <row r="4387" spans="14:16">
      <c r="N4387" s="1">
        <v>61.50441</v>
      </c>
      <c r="O4387" s="1">
        <v>4.9361179999999998E-2</v>
      </c>
      <c r="P4387" s="1">
        <v>-4.6582810000000002E-3</v>
      </c>
    </row>
    <row r="4388" spans="14:16">
      <c r="N4388" s="1">
        <v>61.499369999999999</v>
      </c>
      <c r="O4388" s="1">
        <v>4.9367340000000003E-2</v>
      </c>
      <c r="P4388" s="1">
        <v>-4.6582810000000002E-3</v>
      </c>
    </row>
    <row r="4389" spans="14:16">
      <c r="N4389" s="1">
        <v>61.509439999999998</v>
      </c>
      <c r="O4389" s="1">
        <v>4.9379569999999998E-2</v>
      </c>
      <c r="P4389" s="1">
        <v>-4.6580420000000003E-3</v>
      </c>
    </row>
    <row r="4390" spans="14:16">
      <c r="N4390" s="1">
        <v>61.511940000000003</v>
      </c>
      <c r="O4390" s="1">
        <v>4.9391890000000001E-2</v>
      </c>
      <c r="P4390" s="1">
        <v>-4.6580420000000003E-3</v>
      </c>
    </row>
    <row r="4391" spans="14:16">
      <c r="N4391" s="1">
        <v>61.502099999999999</v>
      </c>
      <c r="O4391" s="1">
        <v>4.9406029999999997E-2</v>
      </c>
      <c r="P4391" s="1">
        <v>-4.6582810000000002E-3</v>
      </c>
    </row>
    <row r="4392" spans="14:16">
      <c r="N4392" s="1">
        <v>61.50264</v>
      </c>
      <c r="O4392" s="1">
        <v>4.9418480000000001E-2</v>
      </c>
      <c r="P4392" s="1">
        <v>-4.6582810000000002E-3</v>
      </c>
    </row>
    <row r="4393" spans="14:16">
      <c r="N4393" s="1">
        <v>61.512099999999997</v>
      </c>
      <c r="O4393" s="1">
        <v>4.9429620000000001E-2</v>
      </c>
      <c r="P4393" s="1">
        <v>-4.6582810000000002E-3</v>
      </c>
    </row>
    <row r="4394" spans="14:16">
      <c r="N4394" s="1">
        <v>61.500120000000003</v>
      </c>
      <c r="O4394" s="1">
        <v>4.943446E-2</v>
      </c>
      <c r="P4394" s="1">
        <v>-4.6582810000000002E-3</v>
      </c>
    </row>
    <row r="4395" spans="14:16">
      <c r="N4395" s="1">
        <v>61.50224</v>
      </c>
      <c r="O4395" s="1">
        <v>4.9445959999999997E-2</v>
      </c>
      <c r="P4395" s="1">
        <v>-4.6582810000000002E-3</v>
      </c>
    </row>
    <row r="4396" spans="14:16">
      <c r="N4396" s="1">
        <v>61.512189999999997</v>
      </c>
      <c r="O4396" s="1">
        <v>4.945741E-2</v>
      </c>
      <c r="P4396" s="1">
        <v>-4.6582810000000002E-3</v>
      </c>
    </row>
    <row r="4397" spans="14:16">
      <c r="N4397" s="1">
        <v>61.509320000000002</v>
      </c>
      <c r="O4397" s="1">
        <v>4.9472719999999998E-2</v>
      </c>
      <c r="P4397" s="1">
        <v>-4.6582810000000002E-3</v>
      </c>
    </row>
    <row r="4398" spans="14:16">
      <c r="N4398" s="1">
        <v>61.511780000000002</v>
      </c>
      <c r="O4398" s="1">
        <v>4.9484769999999997E-2</v>
      </c>
      <c r="P4398" s="1">
        <v>-4.6582810000000002E-3</v>
      </c>
    </row>
    <row r="4399" spans="14:16">
      <c r="N4399" s="1">
        <v>61.511719999999997</v>
      </c>
      <c r="O4399" s="1">
        <v>4.9492220000000003E-2</v>
      </c>
      <c r="P4399" s="1">
        <v>-4.6582810000000002E-3</v>
      </c>
    </row>
    <row r="4400" spans="14:16">
      <c r="N4400" s="1">
        <v>61.501759999999997</v>
      </c>
      <c r="O4400" s="1">
        <v>4.9505739999999999E-2</v>
      </c>
      <c r="P4400" s="1">
        <v>-4.6582810000000002E-3</v>
      </c>
    </row>
    <row r="4401" spans="14:16">
      <c r="N4401" s="1">
        <v>61.50197</v>
      </c>
      <c r="O4401" s="1">
        <v>4.9520550000000003E-2</v>
      </c>
      <c r="P4401" s="1">
        <v>-4.6582810000000002E-3</v>
      </c>
    </row>
    <row r="4402" spans="14:16">
      <c r="N4402" s="1">
        <v>61.511620000000001</v>
      </c>
      <c r="O4402" s="1">
        <v>4.9529549999999999E-2</v>
      </c>
      <c r="P4402" s="1">
        <v>-4.6582810000000002E-3</v>
      </c>
    </row>
    <row r="4403" spans="14:16">
      <c r="N4403" s="1">
        <v>61.511760000000002</v>
      </c>
      <c r="O4403" s="1">
        <v>4.9538859999999997E-2</v>
      </c>
      <c r="P4403" s="1">
        <v>-4.6582810000000002E-3</v>
      </c>
    </row>
    <row r="4404" spans="14:16">
      <c r="N4404" s="1">
        <v>61.51247</v>
      </c>
      <c r="O4404" s="1">
        <v>4.955437E-2</v>
      </c>
      <c r="P4404" s="1">
        <v>-4.6582810000000002E-3</v>
      </c>
    </row>
    <row r="4405" spans="14:16">
      <c r="N4405" s="1">
        <v>61.512120000000003</v>
      </c>
      <c r="O4405" s="1">
        <v>4.9562090000000003E-2</v>
      </c>
      <c r="P4405" s="1">
        <v>-4.6582810000000002E-3</v>
      </c>
    </row>
    <row r="4406" spans="14:16">
      <c r="N4406" s="1">
        <v>61.51164</v>
      </c>
      <c r="O4406" s="1">
        <v>4.9575719999999997E-2</v>
      </c>
      <c r="P4406" s="1">
        <v>-4.6580420000000003E-3</v>
      </c>
    </row>
    <row r="4407" spans="14:16">
      <c r="N4407" s="1">
        <v>61.51182</v>
      </c>
      <c r="O4407" s="1">
        <v>4.9588550000000002E-2</v>
      </c>
      <c r="P4407" s="1">
        <v>-4.6582810000000002E-3</v>
      </c>
    </row>
    <row r="4408" spans="14:16">
      <c r="N4408" s="1">
        <v>61.50976</v>
      </c>
      <c r="O4408" s="1">
        <v>4.959355E-2</v>
      </c>
      <c r="P4408" s="1">
        <v>-4.6582810000000002E-3</v>
      </c>
    </row>
    <row r="4409" spans="14:16">
      <c r="N4409" s="1">
        <v>61.499490000000002</v>
      </c>
      <c r="O4409" s="1">
        <v>4.9607900000000003E-2</v>
      </c>
      <c r="P4409" s="1">
        <v>-4.6582810000000002E-3</v>
      </c>
    </row>
    <row r="4410" spans="14:16">
      <c r="N4410" s="1">
        <v>61.512349999999998</v>
      </c>
      <c r="O4410" s="1">
        <v>4.9621409999999998E-2</v>
      </c>
      <c r="P4410" s="1">
        <v>-4.6582810000000002E-3</v>
      </c>
    </row>
    <row r="4411" spans="14:16">
      <c r="N4411" s="1">
        <v>61.510109999999997</v>
      </c>
      <c r="O4411" s="1">
        <v>4.9625919999999997E-2</v>
      </c>
      <c r="P4411" s="1">
        <v>-4.6582810000000002E-3</v>
      </c>
    </row>
    <row r="4412" spans="14:16">
      <c r="N4412" s="1">
        <v>61.511870000000002</v>
      </c>
      <c r="O4412" s="1">
        <v>4.9640820000000002E-2</v>
      </c>
      <c r="P4412" s="1">
        <v>-4.6582810000000002E-3</v>
      </c>
    </row>
    <row r="4413" spans="14:16">
      <c r="N4413" s="1">
        <v>61.501980000000003</v>
      </c>
      <c r="O4413" s="1">
        <v>4.9653540000000003E-2</v>
      </c>
      <c r="P4413" s="1">
        <v>-4.6582810000000002E-3</v>
      </c>
    </row>
    <row r="4414" spans="14:16">
      <c r="N4414" s="1">
        <v>61.509979999999999</v>
      </c>
      <c r="O4414" s="1">
        <v>4.9666439999999999E-2</v>
      </c>
      <c r="P4414" s="1">
        <v>-4.6582810000000002E-3</v>
      </c>
    </row>
    <row r="4415" spans="14:16">
      <c r="N4415" s="1">
        <v>61.512239999999998</v>
      </c>
      <c r="O4415" s="1">
        <v>4.9676070000000003E-2</v>
      </c>
      <c r="P4415" s="1">
        <v>-4.6582810000000002E-3</v>
      </c>
    </row>
    <row r="4416" spans="14:16">
      <c r="N4416" s="1">
        <v>61.424599999999998</v>
      </c>
      <c r="O4416" s="1">
        <v>4.968856E-2</v>
      </c>
      <c r="P4416" s="1">
        <v>-4.6582810000000002E-3</v>
      </c>
    </row>
    <row r="4417" spans="14:16">
      <c r="N4417" s="1">
        <v>61.499749999999999</v>
      </c>
      <c r="O4417" s="1">
        <v>4.9699409999999999E-2</v>
      </c>
      <c r="P4417" s="1">
        <v>-4.6582810000000002E-3</v>
      </c>
    </row>
    <row r="4418" spans="14:16">
      <c r="N4418" s="1">
        <v>61.504779999999997</v>
      </c>
      <c r="O4418" s="1">
        <v>4.970865E-2</v>
      </c>
      <c r="P4418" s="1">
        <v>-4.6580420000000003E-3</v>
      </c>
    </row>
    <row r="4419" spans="14:16">
      <c r="N4419" s="1">
        <v>61.21416</v>
      </c>
      <c r="O4419" s="1">
        <v>4.9729490000000001E-2</v>
      </c>
      <c r="P4419" s="1">
        <v>-4.6580420000000003E-3</v>
      </c>
    </row>
    <row r="4420" spans="14:16">
      <c r="N4420" s="1">
        <v>61.224530000000001</v>
      </c>
      <c r="O4420" s="1">
        <v>4.9738240000000003E-2</v>
      </c>
      <c r="P4420" s="1">
        <v>-4.6582810000000002E-3</v>
      </c>
    </row>
    <row r="4421" spans="14:16">
      <c r="N4421" s="1">
        <v>61.224299999999999</v>
      </c>
      <c r="O4421" s="1">
        <v>4.9749880000000003E-2</v>
      </c>
      <c r="P4421" s="1">
        <v>-4.6582810000000002E-3</v>
      </c>
    </row>
    <row r="4422" spans="14:16">
      <c r="N4422" s="1">
        <v>61.224820000000001</v>
      </c>
      <c r="O4422" s="1">
        <v>4.9761449999999999E-2</v>
      </c>
      <c r="P4422" s="1">
        <v>-4.6582810000000002E-3</v>
      </c>
    </row>
    <row r="4423" spans="14:16">
      <c r="N4423" s="1">
        <v>61.224769999999999</v>
      </c>
      <c r="O4423" s="1">
        <v>4.9769090000000002E-2</v>
      </c>
      <c r="P4423" s="1">
        <v>-4.6582810000000002E-3</v>
      </c>
    </row>
    <row r="4424" spans="14:16">
      <c r="N4424" s="1">
        <v>61.224559999999997</v>
      </c>
      <c r="O4424" s="1">
        <v>4.9782939999999998E-2</v>
      </c>
      <c r="P4424" s="1">
        <v>-4.6582810000000002E-3</v>
      </c>
    </row>
    <row r="4425" spans="14:16">
      <c r="N4425" s="1">
        <v>61.223880000000001</v>
      </c>
      <c r="O4425" s="1">
        <v>4.9795350000000002E-2</v>
      </c>
      <c r="P4425" s="1">
        <v>-4.6582810000000002E-3</v>
      </c>
    </row>
    <row r="4426" spans="14:16">
      <c r="N4426" s="1">
        <v>61.214390000000002</v>
      </c>
      <c r="O4426" s="1">
        <v>4.9804660000000001E-2</v>
      </c>
      <c r="P4426" s="1">
        <v>-4.6582810000000002E-3</v>
      </c>
    </row>
    <row r="4427" spans="14:16">
      <c r="N4427" s="1">
        <v>61.224240000000002</v>
      </c>
      <c r="O4427" s="1">
        <v>4.9814909999999997E-2</v>
      </c>
      <c r="P4427" s="1">
        <v>-4.6582810000000002E-3</v>
      </c>
    </row>
    <row r="4428" spans="14:16">
      <c r="N4428" s="1">
        <v>61.21584</v>
      </c>
      <c r="O4428" s="1">
        <v>4.9828089999999998E-2</v>
      </c>
      <c r="P4428" s="1">
        <v>-4.6582810000000002E-3</v>
      </c>
    </row>
    <row r="4429" spans="14:16">
      <c r="N4429" s="1">
        <v>61.2241</v>
      </c>
      <c r="O4429" s="1">
        <v>4.9835369999999997E-2</v>
      </c>
      <c r="P4429" s="1">
        <v>-4.6582810000000002E-3</v>
      </c>
    </row>
    <row r="4430" spans="14:16">
      <c r="N4430" s="1">
        <v>61.224260000000001</v>
      </c>
      <c r="O4430" s="1">
        <v>4.9839889999999998E-2</v>
      </c>
      <c r="P4430" s="1">
        <v>-4.6582810000000002E-3</v>
      </c>
    </row>
    <row r="4431" spans="14:16">
      <c r="N4431" s="1">
        <v>61.224379999999996</v>
      </c>
      <c r="O4431" s="1">
        <v>4.985274E-2</v>
      </c>
      <c r="P4431" s="1">
        <v>-4.6582810000000002E-3</v>
      </c>
    </row>
    <row r="4432" spans="14:16">
      <c r="N4432" s="1">
        <v>61.224600000000002</v>
      </c>
      <c r="O4432" s="1">
        <v>4.9868089999999997E-2</v>
      </c>
      <c r="P4432" s="1">
        <v>-4.6582810000000002E-3</v>
      </c>
    </row>
    <row r="4433" spans="14:16">
      <c r="N4433" s="1">
        <v>61.224530000000001</v>
      </c>
      <c r="O4433" s="1">
        <v>4.987979E-2</v>
      </c>
      <c r="P4433" s="1">
        <v>-4.6582810000000002E-3</v>
      </c>
    </row>
    <row r="4434" spans="14:16">
      <c r="N4434" s="1">
        <v>61.215069999999997</v>
      </c>
      <c r="O4434" s="1">
        <v>4.9890759999999999E-2</v>
      </c>
      <c r="P4434" s="1">
        <v>-4.6582810000000002E-3</v>
      </c>
    </row>
    <row r="4435" spans="14:16">
      <c r="N4435" s="1">
        <v>61.221029999999999</v>
      </c>
      <c r="O4435" s="1">
        <v>4.9902080000000001E-2</v>
      </c>
      <c r="P4435" s="1">
        <v>-4.6582810000000002E-3</v>
      </c>
    </row>
    <row r="4436" spans="14:16">
      <c r="N4436" s="1">
        <v>61.224980000000002</v>
      </c>
      <c r="O4436" s="1">
        <v>4.9915880000000003E-2</v>
      </c>
      <c r="P4436" s="1">
        <v>-4.6582810000000002E-3</v>
      </c>
    </row>
    <row r="4437" spans="14:16">
      <c r="N4437" s="1">
        <v>61.224850000000004</v>
      </c>
      <c r="O4437" s="1">
        <v>4.992369E-2</v>
      </c>
      <c r="P4437" s="1">
        <v>-4.6582810000000002E-3</v>
      </c>
    </row>
    <row r="4438" spans="14:16">
      <c r="N4438" s="1">
        <v>61.211660000000002</v>
      </c>
      <c r="O4438" s="1">
        <v>4.9939869999999997E-2</v>
      </c>
      <c r="P4438" s="1">
        <v>-4.6580420000000003E-3</v>
      </c>
    </row>
    <row r="4439" spans="14:16">
      <c r="N4439" s="1">
        <v>61.224600000000002</v>
      </c>
      <c r="O4439" s="1">
        <v>4.9945919999999998E-2</v>
      </c>
      <c r="P4439" s="1">
        <v>-4.6580420000000003E-3</v>
      </c>
    </row>
    <row r="4440" spans="14:16">
      <c r="N4440" s="1">
        <v>61.224589999999999</v>
      </c>
      <c r="O4440" s="1">
        <v>4.9957679999999997E-2</v>
      </c>
      <c r="P4440" s="1">
        <v>-4.6580420000000003E-3</v>
      </c>
    </row>
    <row r="4441" spans="14:16">
      <c r="N4441" s="1">
        <v>61.214939999999999</v>
      </c>
      <c r="O4441" s="1">
        <v>4.99741E-2</v>
      </c>
      <c r="P4441" s="1">
        <v>-4.6580420000000003E-3</v>
      </c>
    </row>
    <row r="4442" spans="14:16">
      <c r="N4442" s="1">
        <v>61.41675</v>
      </c>
      <c r="O4442" s="1">
        <v>4.9976100000000002E-2</v>
      </c>
      <c r="P4442" s="1">
        <v>-4.6580420000000003E-3</v>
      </c>
    </row>
    <row r="4443" spans="14:16">
      <c r="N4443" s="1">
        <v>61.414940000000001</v>
      </c>
      <c r="O4443" s="1">
        <v>4.999398E-2</v>
      </c>
      <c r="P4443" s="1">
        <v>-4.6582810000000002E-3</v>
      </c>
    </row>
    <row r="4444" spans="14:16">
      <c r="N4444" s="1">
        <v>61.512169999999998</v>
      </c>
      <c r="O4444" s="1">
        <v>5.000048E-2</v>
      </c>
      <c r="P4444" s="1">
        <v>-4.6582810000000002E-3</v>
      </c>
    </row>
    <row r="4445" spans="14:16">
      <c r="N4445" s="1">
        <v>61.222650000000002</v>
      </c>
      <c r="O4445" s="1">
        <v>5.0021879999999998E-2</v>
      </c>
      <c r="P4445" s="1">
        <v>-4.6582810000000002E-3</v>
      </c>
    </row>
    <row r="4446" spans="14:16">
      <c r="N4446" s="1">
        <v>61.22466</v>
      </c>
      <c r="O4446" s="1">
        <v>5.003461E-2</v>
      </c>
      <c r="P4446" s="1">
        <v>-4.6582810000000002E-3</v>
      </c>
    </row>
    <row r="4447" spans="14:16">
      <c r="N4447" s="1">
        <v>61.220610000000001</v>
      </c>
      <c r="O4447" s="1">
        <v>5.0044030000000003E-2</v>
      </c>
      <c r="P4447" s="1">
        <v>-4.6582810000000002E-3</v>
      </c>
    </row>
    <row r="4448" spans="14:16">
      <c r="N4448" s="1">
        <v>61.213799999999999</v>
      </c>
      <c r="O4448" s="1">
        <v>5.005225E-2</v>
      </c>
      <c r="P4448" s="1">
        <v>-4.6582810000000002E-3</v>
      </c>
    </row>
    <row r="4449" spans="14:16">
      <c r="N4449" s="1">
        <v>61.224580000000003</v>
      </c>
      <c r="O4449" s="1">
        <v>5.0066239999999998E-2</v>
      </c>
      <c r="P4449" s="1">
        <v>-4.6582810000000002E-3</v>
      </c>
    </row>
    <row r="4450" spans="14:16">
      <c r="N4450" s="1">
        <v>61.220370000000003</v>
      </c>
      <c r="O4450" s="1">
        <v>5.0075540000000002E-2</v>
      </c>
      <c r="P4450" s="1">
        <v>-4.6582810000000002E-3</v>
      </c>
    </row>
    <row r="4451" spans="14:16">
      <c r="N4451" s="1">
        <v>61.220799999999997</v>
      </c>
      <c r="O4451" s="1">
        <v>5.0083950000000002E-2</v>
      </c>
      <c r="P4451" s="1">
        <v>-4.6582810000000002E-3</v>
      </c>
    </row>
    <row r="4452" spans="14:16">
      <c r="N4452" s="1">
        <v>61.214680000000001</v>
      </c>
      <c r="O4452" s="1">
        <v>5.0099249999999998E-2</v>
      </c>
      <c r="P4452" s="1">
        <v>-4.6582810000000002E-3</v>
      </c>
    </row>
    <row r="4453" spans="14:16">
      <c r="N4453" s="1">
        <v>61.222070000000002</v>
      </c>
      <c r="O4453" s="1">
        <v>5.0106530000000003E-2</v>
      </c>
      <c r="P4453" s="1">
        <v>-4.6580420000000003E-3</v>
      </c>
    </row>
    <row r="4454" spans="14:16">
      <c r="N4454" s="1">
        <v>61.211080000000003</v>
      </c>
      <c r="O4454" s="1">
        <v>5.0118700000000002E-2</v>
      </c>
      <c r="P4454" s="1">
        <v>-4.6580420000000003E-3</v>
      </c>
    </row>
    <row r="4455" spans="14:16">
      <c r="N4455" s="1">
        <v>61.224359999999997</v>
      </c>
      <c r="O4455" s="1">
        <v>5.0135539999999999E-2</v>
      </c>
      <c r="P4455" s="1">
        <v>-4.6582810000000002E-3</v>
      </c>
    </row>
    <row r="4456" spans="14:16">
      <c r="N4456" s="1">
        <v>61.220750000000002</v>
      </c>
      <c r="O4456" s="1">
        <v>5.0139469999999998E-2</v>
      </c>
      <c r="P4456" s="1">
        <v>-4.6582810000000002E-3</v>
      </c>
    </row>
    <row r="4457" spans="14:16">
      <c r="N4457" s="1">
        <v>61.225009999999997</v>
      </c>
      <c r="O4457" s="1">
        <v>5.0150319999999998E-2</v>
      </c>
      <c r="P4457" s="1">
        <v>-4.6582810000000002E-3</v>
      </c>
    </row>
    <row r="4458" spans="14:16">
      <c r="N4458" s="1">
        <v>61.224559999999997</v>
      </c>
      <c r="O4458" s="1">
        <v>5.0167749999999997E-2</v>
      </c>
      <c r="P4458" s="1">
        <v>-4.6582810000000002E-3</v>
      </c>
    </row>
    <row r="4459" spans="14:16">
      <c r="N4459" s="1">
        <v>61.224499999999999</v>
      </c>
      <c r="O4459" s="1">
        <v>5.0174919999999998E-2</v>
      </c>
      <c r="P4459" s="1">
        <v>-4.6582810000000002E-3</v>
      </c>
    </row>
    <row r="4460" spans="14:16">
      <c r="N4460" s="1">
        <v>61.220939999999999</v>
      </c>
      <c r="O4460" s="1">
        <v>5.0183209999999999E-2</v>
      </c>
      <c r="P4460" s="1">
        <v>-4.6582810000000002E-3</v>
      </c>
    </row>
    <row r="4461" spans="14:16">
      <c r="N4461" s="1">
        <v>61.213889999999999</v>
      </c>
      <c r="O4461" s="1">
        <v>5.0198479999999997E-2</v>
      </c>
      <c r="P4461" s="1">
        <v>-4.6582810000000002E-3</v>
      </c>
    </row>
    <row r="4462" spans="14:16">
      <c r="N4462" s="1">
        <v>61.211219999999997</v>
      </c>
      <c r="O4462" s="1">
        <v>5.0210020000000001E-2</v>
      </c>
      <c r="P4462" s="1">
        <v>-4.6580420000000003E-3</v>
      </c>
    </row>
    <row r="4463" spans="14:16">
      <c r="N4463" s="1">
        <v>61.214320000000001</v>
      </c>
      <c r="O4463" s="1">
        <v>5.0225649999999997E-2</v>
      </c>
      <c r="P4463" s="1">
        <v>-4.6580420000000003E-3</v>
      </c>
    </row>
    <row r="4464" spans="14:16">
      <c r="N4464" s="1">
        <v>61.224519999999998</v>
      </c>
      <c r="O4464" s="1">
        <v>5.023354E-2</v>
      </c>
      <c r="P4464" s="1">
        <v>-4.6580420000000003E-3</v>
      </c>
    </row>
    <row r="4465" spans="14:16">
      <c r="N4465" s="1">
        <v>61.219520000000003</v>
      </c>
      <c r="O4465" s="1">
        <v>5.0245499999999998E-2</v>
      </c>
      <c r="P4465" s="1">
        <v>-4.6582810000000002E-3</v>
      </c>
    </row>
    <row r="4466" spans="14:16">
      <c r="N4466" s="1">
        <v>61.214419999999997</v>
      </c>
      <c r="O4466" s="1">
        <v>5.0253840000000001E-2</v>
      </c>
      <c r="P4466" s="1">
        <v>-4.6582810000000002E-3</v>
      </c>
    </row>
    <row r="4467" spans="14:16">
      <c r="N4467" s="1">
        <v>61.213479999999997</v>
      </c>
      <c r="O4467" s="1">
        <v>5.0266230000000002E-2</v>
      </c>
      <c r="P4467" s="1">
        <v>-4.6582810000000002E-3</v>
      </c>
    </row>
    <row r="4468" spans="14:16">
      <c r="N4468" s="1">
        <v>61.225299999999997</v>
      </c>
      <c r="O4468" s="1">
        <v>5.0280690000000003E-2</v>
      </c>
      <c r="P4468" s="1">
        <v>-4.6582810000000002E-3</v>
      </c>
    </row>
    <row r="4469" spans="14:16">
      <c r="N4469" s="1">
        <v>61.2211</v>
      </c>
      <c r="O4469" s="1">
        <v>5.0288670000000001E-2</v>
      </c>
      <c r="P4469" s="1">
        <v>-4.6582810000000002E-3</v>
      </c>
    </row>
    <row r="4470" spans="14:16">
      <c r="N4470" s="1">
        <v>61.224710000000002</v>
      </c>
      <c r="O4470" s="1">
        <v>5.0306120000000003E-2</v>
      </c>
      <c r="P4470" s="1">
        <v>-4.6582810000000002E-3</v>
      </c>
    </row>
    <row r="4471" spans="14:16">
      <c r="N4471" s="1">
        <v>61.21557</v>
      </c>
      <c r="O4471" s="1">
        <v>5.0311849999999998E-2</v>
      </c>
      <c r="P4471" s="1">
        <v>-4.6582810000000002E-3</v>
      </c>
    </row>
    <row r="4472" spans="14:16">
      <c r="N4472" s="1">
        <v>61.211509999999997</v>
      </c>
      <c r="O4472" s="1">
        <v>5.0325080000000001E-2</v>
      </c>
      <c r="P4472" s="1">
        <v>-4.6582810000000002E-3</v>
      </c>
    </row>
    <row r="4473" spans="14:16">
      <c r="N4473" s="1">
        <v>61.220649999999999</v>
      </c>
      <c r="O4473" s="1">
        <v>5.0335949999999997E-2</v>
      </c>
      <c r="P4473" s="1">
        <v>-4.6582810000000002E-3</v>
      </c>
    </row>
    <row r="4474" spans="14:16">
      <c r="N4474" s="1">
        <v>61.214030000000001</v>
      </c>
      <c r="O4474" s="1">
        <v>5.0348829999999997E-2</v>
      </c>
      <c r="P4474" s="1">
        <v>-4.6582810000000002E-3</v>
      </c>
    </row>
    <row r="4475" spans="14:16">
      <c r="N4475" s="1">
        <v>61.224539999999998</v>
      </c>
      <c r="O4475" s="1">
        <v>5.0356199999999997E-2</v>
      </c>
      <c r="P4475" s="1">
        <v>-4.6582810000000002E-3</v>
      </c>
    </row>
    <row r="4476" spans="14:16">
      <c r="N4476" s="1">
        <v>61.22092</v>
      </c>
      <c r="O4476" s="1">
        <v>5.0370529999999997E-2</v>
      </c>
      <c r="P4476" s="1">
        <v>-4.6582810000000002E-3</v>
      </c>
    </row>
    <row r="4477" spans="14:16">
      <c r="N4477" s="1">
        <v>61.224170000000001</v>
      </c>
      <c r="O4477" s="1">
        <v>5.0382469999999999E-2</v>
      </c>
      <c r="P4477" s="1">
        <v>-4.6582810000000002E-3</v>
      </c>
    </row>
    <row r="4478" spans="14:16">
      <c r="N4478" s="1">
        <v>61.224539999999998</v>
      </c>
      <c r="O4478" s="1">
        <v>5.0389099999999999E-2</v>
      </c>
      <c r="P4478" s="1">
        <v>-4.6582810000000002E-3</v>
      </c>
    </row>
    <row r="4479" spans="14:16">
      <c r="N4479" s="1">
        <v>61.224200000000003</v>
      </c>
      <c r="O4479" s="1">
        <v>5.0404209999999998E-2</v>
      </c>
      <c r="P4479" s="1">
        <v>-4.6582810000000002E-3</v>
      </c>
    </row>
    <row r="4480" spans="14:16">
      <c r="N4480" s="1">
        <v>61.211100000000002</v>
      </c>
      <c r="O4480" s="1">
        <v>5.0412029999999997E-2</v>
      </c>
      <c r="P4480" s="1">
        <v>-4.6582810000000002E-3</v>
      </c>
    </row>
    <row r="4481" spans="14:16">
      <c r="N4481" s="1">
        <v>61.214530000000003</v>
      </c>
      <c r="O4481" s="1">
        <v>5.0425190000000002E-2</v>
      </c>
      <c r="P4481" s="1">
        <v>-4.6582810000000002E-3</v>
      </c>
    </row>
    <row r="4482" spans="14:16">
      <c r="N4482" s="1">
        <v>61.22428</v>
      </c>
      <c r="O4482" s="1">
        <v>5.0439379999999999E-2</v>
      </c>
      <c r="P4482" s="1">
        <v>-4.6582810000000002E-3</v>
      </c>
    </row>
    <row r="4483" spans="14:16">
      <c r="N4483" s="1">
        <v>61.211440000000003</v>
      </c>
      <c r="O4483" s="1">
        <v>5.044742E-2</v>
      </c>
      <c r="P4483" s="1">
        <v>-4.6582810000000002E-3</v>
      </c>
    </row>
    <row r="4484" spans="14:16">
      <c r="N4484" s="1">
        <v>61.214359999999999</v>
      </c>
      <c r="O4484" s="1">
        <v>5.0463929999999997E-2</v>
      </c>
      <c r="P4484" s="1">
        <v>-4.6582810000000002E-3</v>
      </c>
    </row>
    <row r="4485" spans="14:16">
      <c r="N4485" s="1">
        <v>61.223880000000001</v>
      </c>
      <c r="O4485" s="1">
        <v>5.0467860000000003E-2</v>
      </c>
      <c r="P4485" s="1">
        <v>-4.6582810000000002E-3</v>
      </c>
    </row>
    <row r="4486" spans="14:16">
      <c r="N4486" s="1">
        <v>61.220210000000002</v>
      </c>
      <c r="O4486" s="1">
        <v>5.0484090000000002E-2</v>
      </c>
      <c r="P4486" s="1">
        <v>-4.6582810000000002E-3</v>
      </c>
    </row>
    <row r="4487" spans="14:16">
      <c r="N4487" s="1">
        <v>61.221209999999999</v>
      </c>
      <c r="O4487" s="1">
        <v>5.0501919999999999E-2</v>
      </c>
      <c r="P4487" s="1">
        <v>-4.6582810000000002E-3</v>
      </c>
    </row>
    <row r="4488" spans="14:16">
      <c r="N4488" s="1">
        <v>61.224739999999997</v>
      </c>
      <c r="O4488" s="1">
        <v>5.0502940000000003E-2</v>
      </c>
      <c r="P4488" s="1">
        <v>-4.6582810000000002E-3</v>
      </c>
    </row>
    <row r="4489" spans="14:16">
      <c r="N4489" s="1">
        <v>61.214359999999999</v>
      </c>
      <c r="O4489" s="1">
        <v>5.0516400000000003E-2</v>
      </c>
      <c r="P4489" s="1">
        <v>-4.6582810000000002E-3</v>
      </c>
    </row>
    <row r="4490" spans="14:16">
      <c r="N4490" s="1">
        <v>61.21161</v>
      </c>
      <c r="O4490" s="1">
        <v>5.052997E-2</v>
      </c>
      <c r="P4490" s="1">
        <v>-4.6582810000000002E-3</v>
      </c>
    </row>
    <row r="4491" spans="14:16">
      <c r="N4491" s="1">
        <v>61.22439</v>
      </c>
      <c r="O4491" s="1">
        <v>5.053904E-2</v>
      </c>
      <c r="P4491" s="1">
        <v>-4.6582810000000002E-3</v>
      </c>
    </row>
    <row r="4492" spans="14:16">
      <c r="N4492" s="1">
        <v>61.214449999999999</v>
      </c>
      <c r="O4492" s="1">
        <v>5.0553790000000001E-2</v>
      </c>
      <c r="P4492" s="1">
        <v>-4.6582810000000002E-3</v>
      </c>
    </row>
    <row r="4493" spans="14:16">
      <c r="N4493" s="1">
        <v>61.211370000000002</v>
      </c>
      <c r="O4493" s="1">
        <v>5.05672E-2</v>
      </c>
      <c r="P4493" s="1">
        <v>-4.6582810000000002E-3</v>
      </c>
    </row>
    <row r="4494" spans="14:16">
      <c r="N4494" s="1">
        <v>61.126600000000003</v>
      </c>
      <c r="O4494" s="1">
        <v>5.0576549999999998E-2</v>
      </c>
      <c r="P4494" s="1">
        <v>-4.6582810000000002E-3</v>
      </c>
    </row>
    <row r="4495" spans="14:16">
      <c r="N4495" s="1">
        <v>61.133560000000003</v>
      </c>
      <c r="O4495" s="1">
        <v>5.0583999999999997E-2</v>
      </c>
      <c r="P4495" s="1">
        <v>-4.6582810000000002E-3</v>
      </c>
    </row>
    <row r="4496" spans="14:16">
      <c r="N4496" s="1">
        <v>61.224310000000003</v>
      </c>
      <c r="O4496" s="1">
        <v>5.0597999999999997E-2</v>
      </c>
      <c r="P4496" s="1">
        <v>-4.6582810000000002E-3</v>
      </c>
    </row>
    <row r="4497" spans="14:16">
      <c r="N4497" s="1">
        <v>61.224559999999997</v>
      </c>
      <c r="O4497" s="1">
        <v>5.0612749999999998E-2</v>
      </c>
      <c r="P4497" s="1">
        <v>-4.6582810000000002E-3</v>
      </c>
    </row>
    <row r="4498" spans="14:16">
      <c r="N4498" s="1">
        <v>61.224170000000001</v>
      </c>
      <c r="O4498" s="1">
        <v>5.0626049999999999E-2</v>
      </c>
      <c r="P4498" s="1">
        <v>-4.6582810000000002E-3</v>
      </c>
    </row>
    <row r="4499" spans="14:16">
      <c r="N4499" s="1">
        <v>61.220849999999999</v>
      </c>
      <c r="O4499" s="1">
        <v>5.063455E-2</v>
      </c>
      <c r="P4499" s="1">
        <v>-4.6582810000000002E-3</v>
      </c>
    </row>
    <row r="4500" spans="14:16">
      <c r="N4500" s="1">
        <v>61.224559999999997</v>
      </c>
      <c r="O4500" s="1">
        <v>5.0642260000000001E-2</v>
      </c>
      <c r="P4500" s="1">
        <v>-4.6582810000000002E-3</v>
      </c>
    </row>
    <row r="4501" spans="14:16">
      <c r="N4501" s="1">
        <v>61.224800000000002</v>
      </c>
      <c r="O4501" s="1">
        <v>5.0656220000000002E-2</v>
      </c>
      <c r="P4501" s="1">
        <v>-4.6582810000000002E-3</v>
      </c>
    </row>
    <row r="4502" spans="14:16">
      <c r="N4502" s="1">
        <v>61.224809999999998</v>
      </c>
      <c r="O4502" s="1">
        <v>5.0662520000000003E-2</v>
      </c>
      <c r="P4502" s="1">
        <v>-4.6582810000000002E-3</v>
      </c>
    </row>
    <row r="4503" spans="14:16">
      <c r="N4503" s="1">
        <v>61.224290000000003</v>
      </c>
      <c r="O4503" s="1">
        <v>5.0677600000000003E-2</v>
      </c>
      <c r="P4503" s="1">
        <v>-4.6582810000000002E-3</v>
      </c>
    </row>
    <row r="4504" spans="14:16">
      <c r="N4504" s="1">
        <v>60.942230000000002</v>
      </c>
      <c r="O4504" s="1">
        <v>5.0700629999999997E-2</v>
      </c>
      <c r="P4504" s="1">
        <v>-4.6582810000000002E-3</v>
      </c>
    </row>
    <row r="4505" spans="14:16">
      <c r="N4505" s="1">
        <v>60.939439999999998</v>
      </c>
      <c r="O4505" s="1">
        <v>5.0707830000000002E-2</v>
      </c>
      <c r="P4505" s="1">
        <v>-4.6580420000000003E-3</v>
      </c>
    </row>
    <row r="4506" spans="14:16">
      <c r="N4506" s="1">
        <v>60.942010000000003</v>
      </c>
      <c r="O4506" s="1">
        <v>5.0724329999999998E-2</v>
      </c>
      <c r="P4506" s="1">
        <v>-4.6580420000000003E-3</v>
      </c>
    </row>
    <row r="4507" spans="14:16">
      <c r="N4507" s="1">
        <v>60.938749999999999</v>
      </c>
      <c r="O4507" s="1">
        <v>5.0729339999999998E-2</v>
      </c>
      <c r="P4507" s="1">
        <v>-4.6580420000000003E-3</v>
      </c>
    </row>
    <row r="4508" spans="14:16">
      <c r="N4508" s="1">
        <v>60.938519999999997</v>
      </c>
      <c r="O4508" s="1">
        <v>5.0734330000000001E-2</v>
      </c>
      <c r="P4508" s="1">
        <v>-4.6580420000000003E-3</v>
      </c>
    </row>
    <row r="4509" spans="14:16">
      <c r="N4509" s="1">
        <v>60.941609999999997</v>
      </c>
      <c r="O4509" s="1">
        <v>5.0739960000000001E-2</v>
      </c>
      <c r="P4509" s="1">
        <v>-4.6582810000000002E-3</v>
      </c>
    </row>
    <row r="4510" spans="14:16">
      <c r="N4510" s="1">
        <v>60.938960000000002</v>
      </c>
      <c r="O4510" s="1">
        <v>5.0755620000000001E-2</v>
      </c>
      <c r="P4510" s="1">
        <v>-4.6582810000000002E-3</v>
      </c>
    </row>
    <row r="4511" spans="14:16">
      <c r="N4511" s="1">
        <v>60.942489999999999</v>
      </c>
      <c r="O4511" s="1">
        <v>5.0775830000000001E-2</v>
      </c>
      <c r="P4511" s="1">
        <v>-4.6582810000000002E-3</v>
      </c>
    </row>
    <row r="4512" spans="14:16">
      <c r="N4512" s="1">
        <v>60.929870000000001</v>
      </c>
      <c r="O4512" s="1">
        <v>5.0782349999999997E-2</v>
      </c>
      <c r="P4512" s="1">
        <v>-4.6582810000000002E-3</v>
      </c>
    </row>
    <row r="4513" spans="14:16">
      <c r="N4513" s="1">
        <v>60.932259999999999</v>
      </c>
      <c r="O4513" s="1">
        <v>5.0791280000000001E-2</v>
      </c>
      <c r="P4513" s="1">
        <v>-4.6582810000000002E-3</v>
      </c>
    </row>
    <row r="4514" spans="14:16">
      <c r="N4514" s="1">
        <v>60.659280000000003</v>
      </c>
      <c r="O4514" s="1">
        <v>5.0813459999999998E-2</v>
      </c>
      <c r="P4514" s="1">
        <v>-4.6582810000000002E-3</v>
      </c>
    </row>
    <row r="4515" spans="14:16">
      <c r="N4515" s="1">
        <v>60.656269999999999</v>
      </c>
      <c r="O4515" s="1">
        <v>5.0818099999999998E-2</v>
      </c>
      <c r="P4515" s="1">
        <v>-4.6582810000000002E-3</v>
      </c>
    </row>
    <row r="4516" spans="14:16">
      <c r="N4516" s="1">
        <v>60.659260000000003</v>
      </c>
      <c r="O4516" s="1">
        <v>5.0833980000000001E-2</v>
      </c>
      <c r="P4516" s="1">
        <v>-4.6580420000000003E-3</v>
      </c>
    </row>
    <row r="4517" spans="14:16">
      <c r="N4517" s="1">
        <v>60.659660000000002</v>
      </c>
      <c r="O4517" s="1">
        <v>5.0843800000000001E-2</v>
      </c>
      <c r="P4517" s="1">
        <v>-4.6580420000000003E-3</v>
      </c>
    </row>
    <row r="4518" spans="14:16">
      <c r="N4518" s="1">
        <v>60.659950000000002</v>
      </c>
      <c r="O4518" s="1">
        <v>5.084963E-2</v>
      </c>
      <c r="P4518" s="1">
        <v>-4.6582810000000002E-3</v>
      </c>
    </row>
    <row r="4519" spans="14:16">
      <c r="N4519" s="1">
        <v>60.659379999999999</v>
      </c>
      <c r="O4519" s="1">
        <v>5.0859830000000002E-2</v>
      </c>
      <c r="P4519" s="1">
        <v>-4.6582810000000002E-3</v>
      </c>
    </row>
    <row r="4520" spans="14:16">
      <c r="N4520" s="1">
        <v>60.655250000000002</v>
      </c>
      <c r="O4520" s="1">
        <v>5.0879029999999999E-2</v>
      </c>
      <c r="P4520" s="1">
        <v>-4.6582810000000002E-3</v>
      </c>
    </row>
    <row r="4521" spans="14:16">
      <c r="N4521" s="1">
        <v>60.65014</v>
      </c>
      <c r="O4521" s="1">
        <v>5.0881540000000003E-2</v>
      </c>
      <c r="P4521" s="1">
        <v>-4.6582810000000002E-3</v>
      </c>
    </row>
    <row r="4522" spans="14:16">
      <c r="N4522" s="1">
        <v>60.659269999999999</v>
      </c>
      <c r="O4522" s="1">
        <v>5.0890249999999998E-2</v>
      </c>
      <c r="P4522" s="1">
        <v>-4.6582810000000002E-3</v>
      </c>
    </row>
    <row r="4523" spans="14:16">
      <c r="N4523" s="1">
        <v>60.650530000000003</v>
      </c>
      <c r="O4523" s="1">
        <v>5.0901719999999998E-2</v>
      </c>
      <c r="P4523" s="1">
        <v>-4.6580420000000003E-3</v>
      </c>
    </row>
    <row r="4524" spans="14:16">
      <c r="N4524" s="1">
        <v>60.649949999999997</v>
      </c>
      <c r="O4524" s="1">
        <v>5.0916080000000002E-2</v>
      </c>
      <c r="P4524" s="1">
        <v>-4.6582810000000002E-3</v>
      </c>
    </row>
    <row r="4525" spans="14:16">
      <c r="N4525" s="1">
        <v>60.647820000000003</v>
      </c>
      <c r="O4525" s="1">
        <v>5.0926039999999999E-2</v>
      </c>
      <c r="P4525" s="1">
        <v>-4.6582810000000002E-3</v>
      </c>
    </row>
    <row r="4526" spans="14:16">
      <c r="N4526" s="1">
        <v>60.650210000000001</v>
      </c>
      <c r="O4526" s="1">
        <v>5.0940109999999997E-2</v>
      </c>
      <c r="P4526" s="1">
        <v>-4.6582810000000002E-3</v>
      </c>
    </row>
    <row r="4527" spans="14:16">
      <c r="N4527" s="1">
        <v>60.657040000000002</v>
      </c>
      <c r="O4527" s="1">
        <v>5.0953310000000002E-2</v>
      </c>
      <c r="P4527" s="1">
        <v>-4.6580420000000003E-3</v>
      </c>
    </row>
    <row r="4528" spans="14:16">
      <c r="N4528" s="1">
        <v>60.659820000000003</v>
      </c>
      <c r="O4528" s="1">
        <v>5.0963109999999999E-2</v>
      </c>
      <c r="P4528" s="1">
        <v>-4.6580420000000003E-3</v>
      </c>
    </row>
    <row r="4529" spans="14:16">
      <c r="N4529" s="1">
        <v>60.648240000000001</v>
      </c>
      <c r="O4529" s="1">
        <v>5.0977620000000001E-2</v>
      </c>
      <c r="P4529" s="1">
        <v>-4.6582810000000002E-3</v>
      </c>
    </row>
    <row r="4530" spans="14:16">
      <c r="N4530" s="1">
        <v>60.659489999999998</v>
      </c>
      <c r="O4530" s="1">
        <v>5.0980079999999997E-2</v>
      </c>
      <c r="P4530" s="1">
        <v>-4.6582810000000002E-3</v>
      </c>
    </row>
    <row r="4531" spans="14:16">
      <c r="N4531" s="1">
        <v>60.653649999999999</v>
      </c>
      <c r="O4531" s="1">
        <v>5.100238E-2</v>
      </c>
      <c r="P4531" s="1">
        <v>-4.6582810000000002E-3</v>
      </c>
    </row>
    <row r="4532" spans="14:16">
      <c r="N4532" s="1">
        <v>60.657029999999999</v>
      </c>
      <c r="O4532" s="1">
        <v>5.1005189999999999E-2</v>
      </c>
      <c r="P4532" s="1">
        <v>-4.6582810000000002E-3</v>
      </c>
    </row>
    <row r="4533" spans="14:16">
      <c r="N4533" s="1">
        <v>60.659100000000002</v>
      </c>
      <c r="O4533" s="1">
        <v>5.1022480000000002E-2</v>
      </c>
      <c r="P4533" s="1">
        <v>-4.6582810000000002E-3</v>
      </c>
    </row>
    <row r="4534" spans="14:16">
      <c r="N4534" s="1">
        <v>60.659709999999997</v>
      </c>
      <c r="O4534" s="1">
        <v>5.1030300000000001E-2</v>
      </c>
      <c r="P4534" s="1">
        <v>-4.6582810000000002E-3</v>
      </c>
    </row>
    <row r="4535" spans="14:16">
      <c r="N4535" s="1">
        <v>60.659370000000003</v>
      </c>
      <c r="O4535" s="1">
        <v>5.1041700000000002E-2</v>
      </c>
      <c r="P4535" s="1">
        <v>-4.6582810000000002E-3</v>
      </c>
    </row>
    <row r="4536" spans="14:16">
      <c r="N4536" s="1">
        <v>60.651150000000001</v>
      </c>
      <c r="O4536" s="1">
        <v>5.1050119999999997E-2</v>
      </c>
      <c r="P4536" s="1">
        <v>-4.6582810000000002E-3</v>
      </c>
    </row>
    <row r="4537" spans="14:16">
      <c r="N4537" s="1">
        <v>60.654949999999999</v>
      </c>
      <c r="O4537" s="1">
        <v>5.106513E-2</v>
      </c>
      <c r="P4537" s="1">
        <v>-4.6582810000000002E-3</v>
      </c>
    </row>
    <row r="4538" spans="14:16">
      <c r="N4538" s="1">
        <v>60.659869999999998</v>
      </c>
      <c r="O4538" s="1">
        <v>5.1077579999999997E-2</v>
      </c>
      <c r="P4538" s="1">
        <v>-4.6580420000000003E-3</v>
      </c>
    </row>
    <row r="4539" spans="14:16">
      <c r="N4539" s="1">
        <v>60.660269999999997</v>
      </c>
      <c r="O4539" s="1">
        <v>5.1090240000000002E-2</v>
      </c>
      <c r="P4539" s="1">
        <v>-4.6582810000000002E-3</v>
      </c>
    </row>
    <row r="4540" spans="14:16">
      <c r="N4540" s="1">
        <v>60.659770000000002</v>
      </c>
      <c r="O4540" s="1">
        <v>5.1100649999999997E-2</v>
      </c>
      <c r="P4540" s="1">
        <v>-4.6582810000000002E-3</v>
      </c>
    </row>
    <row r="4541" spans="14:16">
      <c r="N4541" s="1">
        <v>60.657040000000002</v>
      </c>
      <c r="O4541" s="1">
        <v>5.1105770000000002E-2</v>
      </c>
      <c r="P4541" s="1">
        <v>-4.6582810000000002E-3</v>
      </c>
    </row>
    <row r="4542" spans="14:16">
      <c r="N4542" s="1">
        <v>60.650640000000003</v>
      </c>
      <c r="O4542" s="1">
        <v>5.1120430000000001E-2</v>
      </c>
      <c r="P4542" s="1">
        <v>-4.6582810000000002E-3</v>
      </c>
    </row>
    <row r="4543" spans="14:16">
      <c r="N4543" s="1">
        <v>60.650860000000002</v>
      </c>
      <c r="O4543" s="1">
        <v>5.1127590000000001E-2</v>
      </c>
      <c r="P4543" s="1">
        <v>-4.6582810000000002E-3</v>
      </c>
    </row>
    <row r="4544" spans="14:16">
      <c r="N4544" s="1">
        <v>60.659590000000001</v>
      </c>
      <c r="O4544" s="1">
        <v>5.1148220000000001E-2</v>
      </c>
      <c r="P4544" s="1">
        <v>-4.6582810000000002E-3</v>
      </c>
    </row>
    <row r="4545" spans="14:16">
      <c r="N4545" s="1">
        <v>60.657989999999998</v>
      </c>
      <c r="O4545" s="1">
        <v>5.1157309999999998E-2</v>
      </c>
      <c r="P4545" s="1">
        <v>-4.6582810000000002E-3</v>
      </c>
    </row>
    <row r="4546" spans="14:16">
      <c r="N4546" s="1">
        <v>60.647779999999997</v>
      </c>
      <c r="O4546" s="1">
        <v>5.116105E-2</v>
      </c>
      <c r="P4546" s="1">
        <v>-4.6582810000000002E-3</v>
      </c>
    </row>
    <row r="4547" spans="14:16">
      <c r="N4547" s="1">
        <v>60.659799999999997</v>
      </c>
      <c r="O4547" s="1">
        <v>5.1182940000000003E-2</v>
      </c>
      <c r="P4547" s="1">
        <v>-4.6582810000000002E-3</v>
      </c>
    </row>
    <row r="4548" spans="14:16">
      <c r="N4548" s="1">
        <v>60.659680000000002</v>
      </c>
      <c r="O4548" s="1">
        <v>5.1187080000000003E-2</v>
      </c>
      <c r="P4548" s="1">
        <v>-4.6580420000000003E-3</v>
      </c>
    </row>
    <row r="4549" spans="14:16">
      <c r="N4549" s="1">
        <v>60.659100000000002</v>
      </c>
      <c r="O4549" s="1">
        <v>5.1198220000000003E-2</v>
      </c>
      <c r="P4549" s="1">
        <v>-4.6582810000000002E-3</v>
      </c>
    </row>
    <row r="4550" spans="14:16">
      <c r="N4550" s="1">
        <v>60.571809999999999</v>
      </c>
      <c r="O4550" s="1">
        <v>5.1211850000000003E-2</v>
      </c>
      <c r="P4550" s="1">
        <v>-4.6582810000000002E-3</v>
      </c>
    </row>
    <row r="4551" spans="14:16">
      <c r="N4551" s="1">
        <v>60.94021</v>
      </c>
      <c r="O4551" s="1">
        <v>5.122003E-2</v>
      </c>
      <c r="P4551" s="1">
        <v>-4.6582810000000002E-3</v>
      </c>
    </row>
    <row r="4552" spans="14:16">
      <c r="N4552" s="1">
        <v>60.942570000000003</v>
      </c>
      <c r="O4552" s="1">
        <v>5.1224770000000003E-2</v>
      </c>
      <c r="P4552" s="1">
        <v>-4.6580420000000003E-3</v>
      </c>
    </row>
    <row r="4553" spans="14:16">
      <c r="N4553" s="1">
        <v>60.939</v>
      </c>
      <c r="O4553" s="1">
        <v>5.1239390000000003E-2</v>
      </c>
      <c r="P4553" s="1">
        <v>-4.6582810000000002E-3</v>
      </c>
    </row>
    <row r="4554" spans="14:16">
      <c r="N4554" s="1">
        <v>60.931649999999998</v>
      </c>
      <c r="O4554" s="1">
        <v>5.1256120000000002E-2</v>
      </c>
      <c r="P4554" s="1">
        <v>-4.6582810000000002E-3</v>
      </c>
    </row>
    <row r="4555" spans="14:16">
      <c r="N4555" s="1">
        <v>60.932310000000001</v>
      </c>
      <c r="O4555" s="1">
        <v>5.1265499999999999E-2</v>
      </c>
      <c r="P4555" s="1">
        <v>-4.6582810000000002E-3</v>
      </c>
    </row>
    <row r="4556" spans="14:16">
      <c r="N4556" s="1">
        <v>60.938879999999997</v>
      </c>
      <c r="O4556" s="1">
        <v>5.1282330000000001E-2</v>
      </c>
      <c r="P4556" s="1">
        <v>-4.6580420000000003E-3</v>
      </c>
    </row>
    <row r="4557" spans="14:16">
      <c r="N4557" s="1">
        <v>60.939</v>
      </c>
      <c r="O4557" s="1">
        <v>5.1286129999999999E-2</v>
      </c>
      <c r="P4557" s="1">
        <v>-4.6582810000000002E-3</v>
      </c>
    </row>
    <row r="4558" spans="14:16">
      <c r="N4558" s="1">
        <v>60.941989999999997</v>
      </c>
      <c r="O4558" s="1">
        <v>5.1302710000000001E-2</v>
      </c>
      <c r="P4558" s="1">
        <v>-4.6582810000000002E-3</v>
      </c>
    </row>
    <row r="4559" spans="14:16">
      <c r="N4559" s="1">
        <v>60.94229</v>
      </c>
      <c r="O4559" s="1">
        <v>5.1313369999999997E-2</v>
      </c>
      <c r="P4559" s="1">
        <v>-4.6582810000000002E-3</v>
      </c>
    </row>
    <row r="4560" spans="14:16">
      <c r="N4560" s="1">
        <v>60.936590000000002</v>
      </c>
      <c r="O4560" s="1">
        <v>5.1318639999999999E-2</v>
      </c>
      <c r="P4560" s="1">
        <v>-4.6582810000000002E-3</v>
      </c>
    </row>
    <row r="4561" spans="14:16">
      <c r="N4561" s="1">
        <v>60.932639999999999</v>
      </c>
      <c r="O4561" s="1">
        <v>5.1330929999999997E-2</v>
      </c>
      <c r="P4561" s="1">
        <v>-4.6582810000000002E-3</v>
      </c>
    </row>
    <row r="4562" spans="14:16">
      <c r="N4562" s="1">
        <v>60.942309999999999</v>
      </c>
      <c r="O4562" s="1">
        <v>5.1343880000000001E-2</v>
      </c>
      <c r="P4562" s="1">
        <v>-4.6582810000000002E-3</v>
      </c>
    </row>
    <row r="4563" spans="14:16">
      <c r="N4563" s="1">
        <v>60.937690000000003</v>
      </c>
      <c r="O4563" s="1">
        <v>5.1361650000000002E-2</v>
      </c>
      <c r="P4563" s="1">
        <v>-4.6580420000000003E-3</v>
      </c>
    </row>
    <row r="4564" spans="14:16">
      <c r="N4564" s="1">
        <v>60.939349999999997</v>
      </c>
      <c r="O4564" s="1">
        <v>5.137299E-2</v>
      </c>
      <c r="P4564" s="1">
        <v>-4.6580420000000003E-3</v>
      </c>
    </row>
    <row r="4565" spans="14:16">
      <c r="N4565" s="1">
        <v>60.942529999999998</v>
      </c>
      <c r="O4565" s="1">
        <v>5.1382129999999998E-2</v>
      </c>
      <c r="P4565" s="1">
        <v>-4.6582810000000002E-3</v>
      </c>
    </row>
    <row r="4566" spans="14:16">
      <c r="N4566" s="1">
        <v>60.942399999999999</v>
      </c>
      <c r="O4566" s="1">
        <v>5.1396549999999999E-2</v>
      </c>
      <c r="P4566" s="1">
        <v>-4.6582810000000002E-3</v>
      </c>
    </row>
    <row r="4567" spans="14:16">
      <c r="N4567" s="1">
        <v>60.941989999999997</v>
      </c>
      <c r="O4567" s="1">
        <v>5.1405810000000003E-2</v>
      </c>
      <c r="P4567" s="1">
        <v>-4.6582810000000002E-3</v>
      </c>
    </row>
    <row r="4568" spans="14:16">
      <c r="N4568" s="1">
        <v>60.941769999999998</v>
      </c>
      <c r="O4568" s="1">
        <v>5.1415420000000003E-2</v>
      </c>
      <c r="P4568" s="1">
        <v>-4.6582810000000002E-3</v>
      </c>
    </row>
    <row r="4569" spans="14:16">
      <c r="N4569" s="1">
        <v>60.941249999999997</v>
      </c>
      <c r="O4569" s="1">
        <v>5.1430709999999998E-2</v>
      </c>
      <c r="P4569" s="1">
        <v>-4.6582810000000002E-3</v>
      </c>
    </row>
    <row r="4570" spans="14:16">
      <c r="N4570" s="1">
        <v>60.942070000000001</v>
      </c>
      <c r="O4570" s="1">
        <v>5.1437759999999999E-2</v>
      </c>
      <c r="P4570" s="1">
        <v>-4.6582810000000002E-3</v>
      </c>
    </row>
    <row r="4571" spans="14:16">
      <c r="N4571" s="1">
        <v>60.940019999999997</v>
      </c>
      <c r="O4571" s="1">
        <v>5.144903E-2</v>
      </c>
      <c r="P4571" s="1">
        <v>-4.6582810000000002E-3</v>
      </c>
    </row>
    <row r="4572" spans="14:16">
      <c r="N4572" s="1">
        <v>60.939219999999999</v>
      </c>
      <c r="O4572" s="1">
        <v>5.1462349999999997E-2</v>
      </c>
      <c r="P4572" s="1">
        <v>-4.6582810000000002E-3</v>
      </c>
    </row>
    <row r="4573" spans="14:16">
      <c r="N4573" s="1">
        <v>60.85331</v>
      </c>
      <c r="O4573" s="1">
        <v>5.1478599999999999E-2</v>
      </c>
      <c r="P4573" s="1">
        <v>-4.6582810000000002E-3</v>
      </c>
    </row>
    <row r="4574" spans="14:16">
      <c r="N4574" s="1">
        <v>60.651069999999997</v>
      </c>
      <c r="O4574" s="1">
        <v>5.149281E-2</v>
      </c>
      <c r="P4574" s="1">
        <v>-4.6580420000000003E-3</v>
      </c>
    </row>
    <row r="4575" spans="14:16">
      <c r="N4575" s="1">
        <v>60.647910000000003</v>
      </c>
      <c r="O4575" s="1">
        <v>5.14996E-2</v>
      </c>
      <c r="P4575" s="1">
        <v>-4.6580420000000003E-3</v>
      </c>
    </row>
    <row r="4576" spans="14:16">
      <c r="N4576" s="1">
        <v>60.659880000000001</v>
      </c>
      <c r="O4576" s="1">
        <v>5.151294E-2</v>
      </c>
      <c r="P4576" s="1">
        <v>-4.6580420000000003E-3</v>
      </c>
    </row>
    <row r="4577" spans="14:16">
      <c r="N4577" s="1">
        <v>60.659460000000003</v>
      </c>
      <c r="O4577" s="1">
        <v>5.1521079999999997E-2</v>
      </c>
      <c r="P4577" s="1">
        <v>-4.6580420000000003E-3</v>
      </c>
    </row>
    <row r="4578" spans="14:16">
      <c r="N4578" s="1">
        <v>60.653799999999997</v>
      </c>
      <c r="O4578" s="1">
        <v>5.1531399999999998E-2</v>
      </c>
      <c r="P4578" s="1">
        <v>-4.6582810000000002E-3</v>
      </c>
    </row>
    <row r="4579" spans="14:16">
      <c r="N4579" s="1">
        <v>60.650709999999997</v>
      </c>
      <c r="O4579" s="1">
        <v>5.1541120000000003E-2</v>
      </c>
      <c r="P4579" s="1">
        <v>-4.6582810000000002E-3</v>
      </c>
    </row>
    <row r="4580" spans="14:16">
      <c r="N4580" s="1">
        <v>60.657110000000003</v>
      </c>
      <c r="O4580" s="1">
        <v>5.1558380000000001E-2</v>
      </c>
      <c r="P4580" s="1">
        <v>-4.6582810000000002E-3</v>
      </c>
    </row>
    <row r="4581" spans="14:16">
      <c r="N4581" s="1">
        <v>60.659759999999999</v>
      </c>
      <c r="O4581" s="1">
        <v>5.1566679999999997E-2</v>
      </c>
      <c r="P4581" s="1">
        <v>-4.6580420000000003E-3</v>
      </c>
    </row>
    <row r="4582" spans="14:16">
      <c r="N4582" s="1">
        <v>60.657530000000001</v>
      </c>
      <c r="O4582" s="1">
        <v>5.1578249999999999E-2</v>
      </c>
      <c r="P4582" s="1">
        <v>-4.6582810000000002E-3</v>
      </c>
    </row>
    <row r="4583" spans="14:16">
      <c r="N4583" s="1">
        <v>60.659739999999999</v>
      </c>
      <c r="O4583" s="1">
        <v>5.159424E-2</v>
      </c>
      <c r="P4583" s="1">
        <v>-4.6582810000000002E-3</v>
      </c>
    </row>
    <row r="4584" spans="14:16">
      <c r="N4584" s="1">
        <v>60.655830000000002</v>
      </c>
      <c r="O4584" s="1">
        <v>5.1601859999999999E-2</v>
      </c>
      <c r="P4584" s="1">
        <v>-4.6582810000000002E-3</v>
      </c>
    </row>
    <row r="4585" spans="14:16">
      <c r="N4585" s="1">
        <v>60.65428</v>
      </c>
      <c r="O4585" s="1">
        <v>5.1608500000000002E-2</v>
      </c>
      <c r="P4585" s="1">
        <v>-4.6582810000000002E-3</v>
      </c>
    </row>
    <row r="4586" spans="14:16">
      <c r="N4586" s="1">
        <v>60.647590000000001</v>
      </c>
      <c r="O4586" s="1">
        <v>5.1626119999999998E-2</v>
      </c>
      <c r="P4586" s="1">
        <v>-4.6582810000000002E-3</v>
      </c>
    </row>
    <row r="4587" spans="14:16">
      <c r="N4587" s="1">
        <v>60.657299999999999</v>
      </c>
      <c r="O4587" s="1">
        <v>5.1641720000000002E-2</v>
      </c>
      <c r="P4587" s="1">
        <v>-4.6582810000000002E-3</v>
      </c>
    </row>
    <row r="4588" spans="14:16">
      <c r="N4588" s="1">
        <v>60.659210000000002</v>
      </c>
      <c r="O4588" s="1">
        <v>5.1648239999999998E-2</v>
      </c>
      <c r="P4588" s="1">
        <v>-4.6580420000000003E-3</v>
      </c>
    </row>
    <row r="4589" spans="14:16">
      <c r="N4589" s="1">
        <v>60.647570000000002</v>
      </c>
      <c r="O4589" s="1">
        <v>5.1658570000000001E-2</v>
      </c>
      <c r="P4589" s="1">
        <v>-4.6582810000000002E-3</v>
      </c>
    </row>
    <row r="4590" spans="14:16">
      <c r="N4590" s="1">
        <v>60.659709999999997</v>
      </c>
      <c r="O4590" s="1">
        <v>5.1670939999999999E-2</v>
      </c>
      <c r="P4590" s="1">
        <v>-4.6582810000000002E-3</v>
      </c>
    </row>
    <row r="4591" spans="14:16">
      <c r="N4591" s="1">
        <v>60.657220000000002</v>
      </c>
      <c r="O4591" s="1">
        <v>5.1676E-2</v>
      </c>
      <c r="P4591" s="1">
        <v>-4.6582810000000002E-3</v>
      </c>
    </row>
    <row r="4592" spans="14:16">
      <c r="N4592" s="1">
        <v>60.659619999999997</v>
      </c>
      <c r="O4592" s="1">
        <v>5.1689800000000001E-2</v>
      </c>
      <c r="P4592" s="1">
        <v>-4.6580420000000003E-3</v>
      </c>
    </row>
    <row r="4593" spans="14:16">
      <c r="N4593" s="1">
        <v>60.659190000000002</v>
      </c>
      <c r="O4593" s="1">
        <v>5.1707639999999999E-2</v>
      </c>
      <c r="P4593" s="1">
        <v>-4.6582810000000002E-3</v>
      </c>
    </row>
    <row r="4594" spans="14:16">
      <c r="N4594" s="1">
        <v>60.650500000000001</v>
      </c>
      <c r="O4594" s="1">
        <v>5.171506E-2</v>
      </c>
      <c r="P4594" s="1">
        <v>-4.6582810000000002E-3</v>
      </c>
    </row>
    <row r="4595" spans="14:16">
      <c r="N4595" s="1">
        <v>60.648099999999999</v>
      </c>
      <c r="O4595" s="1">
        <v>5.1727860000000001E-2</v>
      </c>
      <c r="P4595" s="1">
        <v>-4.6582810000000002E-3</v>
      </c>
    </row>
    <row r="4596" spans="14:16">
      <c r="N4596" s="1">
        <v>60.653170000000003</v>
      </c>
      <c r="O4596" s="1">
        <v>5.1735799999999998E-2</v>
      </c>
      <c r="P4596" s="1">
        <v>-4.6580420000000003E-3</v>
      </c>
    </row>
    <row r="4597" spans="14:16">
      <c r="N4597" s="1">
        <v>60.649880000000003</v>
      </c>
      <c r="O4597" s="1">
        <v>5.1749660000000003E-2</v>
      </c>
      <c r="P4597" s="1">
        <v>-4.6580420000000003E-3</v>
      </c>
    </row>
    <row r="4598" spans="14:16">
      <c r="N4598" s="1">
        <v>60.659469999999999</v>
      </c>
      <c r="O4598" s="1">
        <v>5.175449E-2</v>
      </c>
      <c r="P4598" s="1">
        <v>-4.6582810000000002E-3</v>
      </c>
    </row>
    <row r="4599" spans="14:16">
      <c r="N4599" s="1">
        <v>60.658940000000001</v>
      </c>
      <c r="O4599" s="1">
        <v>5.1770820000000002E-2</v>
      </c>
      <c r="P4599" s="1">
        <v>-4.6582810000000002E-3</v>
      </c>
    </row>
    <row r="4600" spans="14:16">
      <c r="N4600" s="1">
        <v>60.647440000000003</v>
      </c>
      <c r="O4600" s="1">
        <v>5.1784660000000003E-2</v>
      </c>
      <c r="P4600" s="1">
        <v>-4.6582810000000002E-3</v>
      </c>
    </row>
    <row r="4601" spans="14:16">
      <c r="N4601" s="1">
        <v>60.659559999999999</v>
      </c>
      <c r="O4601" s="1">
        <v>5.1798259999999999E-2</v>
      </c>
      <c r="P4601" s="1">
        <v>-4.6582810000000002E-3</v>
      </c>
    </row>
    <row r="4602" spans="14:16">
      <c r="N4602" s="1">
        <v>60.572380000000003</v>
      </c>
      <c r="O4602" s="1">
        <v>5.1800579999999999E-2</v>
      </c>
      <c r="P4602" s="1">
        <v>-4.6582810000000002E-3</v>
      </c>
    </row>
    <row r="4603" spans="14:16">
      <c r="N4603" s="1">
        <v>60.572319999999998</v>
      </c>
      <c r="O4603" s="1">
        <v>5.1814069999999997E-2</v>
      </c>
      <c r="P4603" s="1">
        <v>-4.6580420000000003E-3</v>
      </c>
    </row>
    <row r="4604" spans="14:16">
      <c r="N4604" s="1">
        <v>60.649970000000003</v>
      </c>
      <c r="O4604" s="1">
        <v>5.1829970000000003E-2</v>
      </c>
      <c r="P4604" s="1">
        <v>-4.6582810000000002E-3</v>
      </c>
    </row>
    <row r="4605" spans="14:16">
      <c r="N4605" s="1">
        <v>60.650469999999999</v>
      </c>
      <c r="O4605" s="1">
        <v>5.1837630000000003E-2</v>
      </c>
      <c r="P4605" s="1">
        <v>-4.6582810000000002E-3</v>
      </c>
    </row>
    <row r="4606" spans="14:16">
      <c r="N4606" s="1">
        <v>60.65081</v>
      </c>
      <c r="O4606" s="1">
        <v>5.1856220000000001E-2</v>
      </c>
      <c r="P4606" s="1">
        <v>-4.6580420000000003E-3</v>
      </c>
    </row>
    <row r="4607" spans="14:16">
      <c r="N4607" s="1">
        <v>60.656100000000002</v>
      </c>
      <c r="O4607" s="1">
        <v>5.1857859999999999E-2</v>
      </c>
      <c r="P4607" s="1">
        <v>-4.6582810000000002E-3</v>
      </c>
    </row>
    <row r="4608" spans="14:16">
      <c r="N4608" s="1">
        <v>60.647820000000003</v>
      </c>
      <c r="O4608" s="1">
        <v>5.1869890000000002E-2</v>
      </c>
      <c r="P4608" s="1">
        <v>-4.6582810000000002E-3</v>
      </c>
    </row>
    <row r="4609" spans="14:16">
      <c r="N4609" s="1">
        <v>60.379660000000001</v>
      </c>
      <c r="O4609" s="1">
        <v>5.1894030000000001E-2</v>
      </c>
      <c r="P4609" s="1">
        <v>-4.6582810000000002E-3</v>
      </c>
    </row>
    <row r="4610" spans="14:16">
      <c r="N4610" s="1">
        <v>60.372540000000001</v>
      </c>
      <c r="O4610" s="1">
        <v>5.1903999999999999E-2</v>
      </c>
      <c r="P4610" s="1">
        <v>-4.6582810000000002E-3</v>
      </c>
    </row>
    <row r="4611" spans="14:16">
      <c r="N4611" s="1">
        <v>60.380090000000003</v>
      </c>
      <c r="O4611" s="1">
        <v>5.1916419999999998E-2</v>
      </c>
      <c r="P4611" s="1">
        <v>-4.6582810000000002E-3</v>
      </c>
    </row>
    <row r="4612" spans="14:16">
      <c r="N4612" s="1">
        <v>60.380220000000001</v>
      </c>
      <c r="O4612" s="1">
        <v>5.1928200000000001E-2</v>
      </c>
      <c r="P4612" s="1">
        <v>-4.6582810000000002E-3</v>
      </c>
    </row>
    <row r="4613" spans="14:16">
      <c r="N4613" s="1">
        <v>60.370260000000002</v>
      </c>
      <c r="O4613" s="1">
        <v>5.1929959999999997E-2</v>
      </c>
      <c r="P4613" s="1">
        <v>-4.6580420000000003E-3</v>
      </c>
    </row>
    <row r="4614" spans="14:16">
      <c r="N4614" s="1">
        <v>60.373179999999998</v>
      </c>
      <c r="O4614" s="1">
        <v>5.1948349999999997E-2</v>
      </c>
      <c r="P4614" s="1">
        <v>-4.6582810000000002E-3</v>
      </c>
    </row>
    <row r="4615" spans="14:16">
      <c r="N4615" s="1">
        <v>60.378889999999998</v>
      </c>
      <c r="O4615" s="1">
        <v>5.1957530000000002E-2</v>
      </c>
      <c r="P4615" s="1">
        <v>-4.6582810000000002E-3</v>
      </c>
    </row>
    <row r="4616" spans="14:16">
      <c r="N4616" s="1">
        <v>60.380769999999998</v>
      </c>
      <c r="O4616" s="1">
        <v>5.1969630000000003E-2</v>
      </c>
      <c r="P4616" s="1">
        <v>-4.6582810000000002E-3</v>
      </c>
    </row>
    <row r="4617" spans="14:16">
      <c r="N4617" s="1">
        <v>60.373899999999999</v>
      </c>
      <c r="O4617" s="1">
        <v>5.1977959999999997E-2</v>
      </c>
      <c r="P4617" s="1">
        <v>-4.6582810000000002E-3</v>
      </c>
    </row>
    <row r="4618" spans="14:16">
      <c r="N4618" s="1">
        <v>60.379130000000004</v>
      </c>
      <c r="O4618" s="1">
        <v>5.1984879999999997E-2</v>
      </c>
      <c r="P4618" s="1">
        <v>-4.6582810000000002E-3</v>
      </c>
    </row>
    <row r="4619" spans="14:16">
      <c r="N4619" s="1">
        <v>60.378399999999999</v>
      </c>
      <c r="O4619" s="1">
        <v>5.1995300000000001E-2</v>
      </c>
      <c r="P4619" s="1">
        <v>-4.6580420000000003E-3</v>
      </c>
    </row>
    <row r="4620" spans="14:16">
      <c r="N4620" s="1">
        <v>60.379899999999999</v>
      </c>
      <c r="O4620" s="1">
        <v>5.2013370000000003E-2</v>
      </c>
      <c r="P4620" s="1">
        <v>-4.6582810000000002E-3</v>
      </c>
    </row>
    <row r="4621" spans="14:16">
      <c r="N4621" s="1">
        <v>60.380420000000001</v>
      </c>
      <c r="O4621" s="1">
        <v>5.2020919999999998E-2</v>
      </c>
      <c r="P4621" s="1">
        <v>-4.6582810000000002E-3</v>
      </c>
    </row>
    <row r="4622" spans="14:16">
      <c r="N4622" s="1">
        <v>60.379399999999997</v>
      </c>
      <c r="O4622" s="1">
        <v>5.2032759999999997E-2</v>
      </c>
      <c r="P4622" s="1">
        <v>-4.6582810000000002E-3</v>
      </c>
    </row>
    <row r="4623" spans="14:16">
      <c r="N4623" s="1">
        <v>60.38053</v>
      </c>
      <c r="O4623" s="1">
        <v>5.2043480000000003E-2</v>
      </c>
      <c r="P4623" s="1">
        <v>-4.6582810000000002E-3</v>
      </c>
    </row>
    <row r="4624" spans="14:16">
      <c r="N4624" s="1">
        <v>60.373190000000001</v>
      </c>
      <c r="O4624" s="1">
        <v>5.2055120000000003E-2</v>
      </c>
      <c r="P4624" s="1">
        <v>-4.6582810000000002E-3</v>
      </c>
    </row>
    <row r="4625" spans="14:16">
      <c r="N4625" s="1">
        <v>60.378509999999999</v>
      </c>
      <c r="O4625" s="1">
        <v>5.2070449999999997E-2</v>
      </c>
      <c r="P4625" s="1">
        <v>-4.6580420000000003E-3</v>
      </c>
    </row>
    <row r="4626" spans="14:16">
      <c r="N4626" s="1">
        <v>60.370519999999999</v>
      </c>
      <c r="O4626" s="1">
        <v>5.2076320000000002E-2</v>
      </c>
      <c r="P4626" s="1">
        <v>-4.6580420000000003E-3</v>
      </c>
    </row>
    <row r="4627" spans="14:16">
      <c r="N4627" s="1">
        <v>60.38062</v>
      </c>
      <c r="O4627" s="1">
        <v>5.209138E-2</v>
      </c>
      <c r="P4627" s="1">
        <v>-4.6582810000000002E-3</v>
      </c>
    </row>
    <row r="4628" spans="14:16">
      <c r="N4628" s="1">
        <v>60.378459999999997</v>
      </c>
      <c r="O4628" s="1">
        <v>5.2103330000000003E-2</v>
      </c>
      <c r="P4628" s="1">
        <v>-4.6582810000000002E-3</v>
      </c>
    </row>
    <row r="4629" spans="14:16">
      <c r="N4629" s="1">
        <v>60.38</v>
      </c>
      <c r="O4629" s="1">
        <v>5.2107239999999999E-2</v>
      </c>
      <c r="P4629" s="1">
        <v>-4.6582810000000002E-3</v>
      </c>
    </row>
    <row r="4630" spans="14:16">
      <c r="N4630" s="1">
        <v>60.371920000000003</v>
      </c>
      <c r="O4630" s="1">
        <v>5.2122809999999999E-2</v>
      </c>
      <c r="P4630" s="1">
        <v>-4.6582810000000002E-3</v>
      </c>
    </row>
    <row r="4631" spans="14:16">
      <c r="N4631" s="1">
        <v>60.37086</v>
      </c>
      <c r="O4631" s="1">
        <v>5.2134270000000003E-2</v>
      </c>
      <c r="P4631" s="1">
        <v>-4.6582810000000002E-3</v>
      </c>
    </row>
    <row r="4632" spans="14:16">
      <c r="N4632" s="1">
        <v>60.38044</v>
      </c>
      <c r="O4632" s="1">
        <v>5.2146539999999998E-2</v>
      </c>
      <c r="P4632" s="1">
        <v>-4.6582810000000002E-3</v>
      </c>
    </row>
    <row r="4633" spans="14:16">
      <c r="N4633" s="1">
        <v>60.372579999999999</v>
      </c>
      <c r="O4633" s="1">
        <v>5.2155800000000002E-2</v>
      </c>
      <c r="P4633" s="1">
        <v>-4.6580420000000003E-3</v>
      </c>
    </row>
    <row r="4634" spans="14:16">
      <c r="N4634" s="1">
        <v>60.380380000000002</v>
      </c>
      <c r="O4634" s="1">
        <v>5.2167190000000002E-2</v>
      </c>
      <c r="P4634" s="1">
        <v>-4.6580420000000003E-3</v>
      </c>
    </row>
    <row r="4635" spans="14:16">
      <c r="N4635" s="1">
        <v>60.375689999999999</v>
      </c>
      <c r="O4635" s="1">
        <v>5.2184550000000003E-2</v>
      </c>
      <c r="P4635" s="1">
        <v>-4.6582810000000002E-3</v>
      </c>
    </row>
    <row r="4636" spans="14:16">
      <c r="N4636" s="1">
        <v>60.378360000000001</v>
      </c>
      <c r="O4636" s="1">
        <v>5.2189140000000002E-2</v>
      </c>
      <c r="P4636" s="1">
        <v>-4.6582810000000002E-3</v>
      </c>
    </row>
    <row r="4637" spans="14:16">
      <c r="N4637" s="1">
        <v>60.380540000000003</v>
      </c>
      <c r="O4637" s="1">
        <v>5.2202859999999997E-2</v>
      </c>
      <c r="P4637" s="1">
        <v>-4.6582810000000002E-3</v>
      </c>
    </row>
    <row r="4638" spans="14:16">
      <c r="N4638" s="1">
        <v>60.38017</v>
      </c>
      <c r="O4638" s="1">
        <v>5.2216850000000002E-2</v>
      </c>
      <c r="P4638" s="1">
        <v>-4.6580420000000003E-3</v>
      </c>
    </row>
    <row r="4639" spans="14:16">
      <c r="N4639" s="1">
        <v>60.380330000000001</v>
      </c>
      <c r="O4639" s="1">
        <v>5.2223520000000002E-2</v>
      </c>
      <c r="P4639" s="1">
        <v>-4.6580420000000003E-3</v>
      </c>
    </row>
    <row r="4640" spans="14:16">
      <c r="N4640" s="1">
        <v>60.380459999999999</v>
      </c>
      <c r="O4640" s="1">
        <v>5.2239260000000003E-2</v>
      </c>
      <c r="P4640" s="1">
        <v>-4.6582810000000002E-3</v>
      </c>
    </row>
    <row r="4641" spans="14:16">
      <c r="N4641" s="1">
        <v>60.378900000000002</v>
      </c>
      <c r="O4641" s="1">
        <v>5.2249400000000001E-2</v>
      </c>
      <c r="P4641" s="1">
        <v>-4.6582810000000002E-3</v>
      </c>
    </row>
    <row r="4642" spans="14:16">
      <c r="N4642" s="1">
        <v>60.38111</v>
      </c>
      <c r="O4642" s="1">
        <v>5.2261759999999997E-2</v>
      </c>
      <c r="P4642" s="1">
        <v>-4.6582810000000002E-3</v>
      </c>
    </row>
    <row r="4643" spans="14:16">
      <c r="N4643" s="1">
        <v>60.378619999999998</v>
      </c>
      <c r="O4643" s="1">
        <v>5.2266359999999998E-2</v>
      </c>
      <c r="P4643" s="1">
        <v>-4.6582810000000002E-3</v>
      </c>
    </row>
    <row r="4644" spans="14:16">
      <c r="N4644" s="1">
        <v>60.379939999999998</v>
      </c>
      <c r="O4644" s="1">
        <v>5.2281620000000001E-2</v>
      </c>
      <c r="P4644" s="1">
        <v>-4.6582810000000002E-3</v>
      </c>
    </row>
    <row r="4645" spans="14:16">
      <c r="N4645" s="1">
        <v>60.379910000000002</v>
      </c>
      <c r="O4645" s="1">
        <v>5.229454E-2</v>
      </c>
      <c r="P4645" s="1">
        <v>-4.6580420000000003E-3</v>
      </c>
    </row>
    <row r="4646" spans="14:16">
      <c r="N4646" s="1">
        <v>60.372529999999998</v>
      </c>
      <c r="O4646" s="1">
        <v>5.2308130000000001E-2</v>
      </c>
      <c r="P4646" s="1">
        <v>-4.6580420000000003E-3</v>
      </c>
    </row>
    <row r="4647" spans="14:16">
      <c r="N4647" s="1">
        <v>60.380569999999999</v>
      </c>
      <c r="O4647" s="1">
        <v>5.2317679999999998E-2</v>
      </c>
      <c r="P4647" s="1">
        <v>-4.6582810000000002E-3</v>
      </c>
    </row>
    <row r="4648" spans="14:16">
      <c r="N4648" s="1">
        <v>60.293080000000003</v>
      </c>
      <c r="O4648" s="1">
        <v>5.2327619999999998E-2</v>
      </c>
      <c r="P4648" s="1">
        <v>-4.6582810000000002E-3</v>
      </c>
    </row>
    <row r="4649" spans="14:16">
      <c r="N4649" s="1">
        <v>60.372889999999998</v>
      </c>
      <c r="O4649" s="1">
        <v>5.2343550000000003E-2</v>
      </c>
      <c r="P4649" s="1">
        <v>-4.6582810000000002E-3</v>
      </c>
    </row>
    <row r="4650" spans="14:16">
      <c r="N4650" s="1">
        <v>60.380470000000003</v>
      </c>
      <c r="O4650" s="1">
        <v>5.2354970000000001E-2</v>
      </c>
      <c r="P4650" s="1">
        <v>-4.6582810000000002E-3</v>
      </c>
    </row>
    <row r="4651" spans="14:16">
      <c r="N4651" s="1">
        <v>60.379890000000003</v>
      </c>
      <c r="O4651" s="1">
        <v>5.2362239999999997E-2</v>
      </c>
      <c r="P4651" s="1">
        <v>-4.6580420000000003E-3</v>
      </c>
    </row>
    <row r="4652" spans="14:16">
      <c r="N4652" s="1">
        <v>60.380780000000001</v>
      </c>
      <c r="O4652" s="1">
        <v>5.2378319999999999E-2</v>
      </c>
      <c r="P4652" s="1">
        <v>-4.6580420000000003E-3</v>
      </c>
    </row>
    <row r="4653" spans="14:16">
      <c r="N4653" s="1">
        <v>60.37829</v>
      </c>
      <c r="O4653" s="1">
        <v>5.238139E-2</v>
      </c>
      <c r="P4653" s="1">
        <v>-4.6582810000000002E-3</v>
      </c>
    </row>
    <row r="4654" spans="14:16">
      <c r="N4654" s="1">
        <v>60.372489999999999</v>
      </c>
      <c r="O4654" s="1">
        <v>5.2397720000000002E-2</v>
      </c>
      <c r="P4654" s="1">
        <v>-4.6582810000000002E-3</v>
      </c>
    </row>
    <row r="4655" spans="14:16">
      <c r="N4655" s="1">
        <v>60.374740000000003</v>
      </c>
      <c r="O4655" s="1">
        <v>5.2405119999999999E-2</v>
      </c>
      <c r="P4655" s="1">
        <v>-4.6582810000000002E-3</v>
      </c>
    </row>
    <row r="4656" spans="14:16">
      <c r="N4656" s="1">
        <v>60.372709999999998</v>
      </c>
      <c r="O4656" s="1">
        <v>5.2424119999999998E-2</v>
      </c>
      <c r="P4656" s="1">
        <v>-4.6582810000000002E-3</v>
      </c>
    </row>
    <row r="4657" spans="14:16">
      <c r="N4657" s="1">
        <v>60.380240000000001</v>
      </c>
      <c r="O4657" s="1">
        <v>5.2429450000000002E-2</v>
      </c>
      <c r="P4657" s="1">
        <v>-4.6582810000000002E-3</v>
      </c>
    </row>
    <row r="4658" spans="14:16">
      <c r="N4658" s="1">
        <v>60.370489999999997</v>
      </c>
      <c r="O4658" s="1">
        <v>5.2444570000000003E-2</v>
      </c>
      <c r="P4658" s="1">
        <v>-4.6582810000000002E-3</v>
      </c>
    </row>
    <row r="4659" spans="14:16">
      <c r="N4659" s="1">
        <v>60.373049999999999</v>
      </c>
      <c r="O4659" s="1">
        <v>5.2453069999999997E-2</v>
      </c>
      <c r="P4659" s="1">
        <v>-4.6582810000000002E-3</v>
      </c>
    </row>
    <row r="4660" spans="14:16">
      <c r="N4660" s="1">
        <v>60.378430000000002</v>
      </c>
      <c r="O4660" s="1">
        <v>5.2463889999999999E-2</v>
      </c>
      <c r="P4660" s="1">
        <v>-4.6582810000000002E-3</v>
      </c>
    </row>
    <row r="4661" spans="14:16">
      <c r="N4661" s="1">
        <v>60.379730000000002</v>
      </c>
      <c r="O4661" s="1">
        <v>5.2474920000000001E-2</v>
      </c>
      <c r="P4661" s="1">
        <v>-4.6580420000000003E-3</v>
      </c>
    </row>
    <row r="4662" spans="14:16">
      <c r="N4662" s="1">
        <v>60.372</v>
      </c>
      <c r="O4662" s="1">
        <v>5.2485789999999997E-2</v>
      </c>
      <c r="P4662" s="1">
        <v>-4.6580420000000003E-3</v>
      </c>
    </row>
    <row r="4663" spans="14:16">
      <c r="N4663" s="1">
        <v>60.370130000000003</v>
      </c>
      <c r="O4663" s="1">
        <v>5.2495390000000003E-2</v>
      </c>
      <c r="P4663" s="1">
        <v>-4.6582810000000002E-3</v>
      </c>
    </row>
    <row r="4664" spans="14:16">
      <c r="N4664" s="1">
        <v>60.37227</v>
      </c>
      <c r="O4664" s="1">
        <v>5.2508350000000002E-2</v>
      </c>
      <c r="P4664" s="1">
        <v>-4.6582810000000002E-3</v>
      </c>
    </row>
    <row r="4665" spans="14:16">
      <c r="N4665" s="1">
        <v>60.378660000000004</v>
      </c>
      <c r="O4665" s="1">
        <v>5.2521230000000002E-2</v>
      </c>
      <c r="P4665" s="1">
        <v>-4.6582810000000002E-3</v>
      </c>
    </row>
    <row r="4666" spans="14:16">
      <c r="N4666" s="1">
        <v>60.38015</v>
      </c>
      <c r="O4666" s="1">
        <v>5.2531710000000002E-2</v>
      </c>
      <c r="P4666" s="1">
        <v>-4.6582810000000002E-3</v>
      </c>
    </row>
    <row r="4667" spans="14:16">
      <c r="N4667" s="1">
        <v>60.379040000000003</v>
      </c>
      <c r="O4667" s="1">
        <v>5.255046E-2</v>
      </c>
      <c r="P4667" s="1">
        <v>-4.6582810000000002E-3</v>
      </c>
    </row>
    <row r="4668" spans="14:16">
      <c r="N4668" s="1">
        <v>60.29289</v>
      </c>
      <c r="O4668" s="1">
        <v>5.2559120000000001E-2</v>
      </c>
      <c r="P4668" s="1">
        <v>-4.6580420000000003E-3</v>
      </c>
    </row>
    <row r="4669" spans="14:16">
      <c r="N4669" s="1">
        <v>60.373170000000002</v>
      </c>
      <c r="O4669" s="1">
        <v>5.2570289999999999E-2</v>
      </c>
      <c r="P4669" s="1">
        <v>-4.6580420000000003E-3</v>
      </c>
    </row>
    <row r="4670" spans="14:16">
      <c r="N4670" s="1">
        <v>60.087600000000002</v>
      </c>
      <c r="O4670" s="1">
        <v>5.259084E-2</v>
      </c>
      <c r="P4670" s="1">
        <v>-4.6580420000000003E-3</v>
      </c>
    </row>
    <row r="4671" spans="14:16">
      <c r="N4671" s="1">
        <v>60.096490000000003</v>
      </c>
      <c r="O4671" s="1">
        <v>5.2600969999999997E-2</v>
      </c>
      <c r="P4671" s="1">
        <v>-4.6582810000000002E-3</v>
      </c>
    </row>
    <row r="4672" spans="14:16">
      <c r="N4672" s="1">
        <v>60.092660000000002</v>
      </c>
      <c r="O4672" s="1">
        <v>5.2603879999999999E-2</v>
      </c>
      <c r="P4672" s="1">
        <v>-4.6582810000000002E-3</v>
      </c>
    </row>
    <row r="4673" spans="14:16">
      <c r="N4673" s="1">
        <v>60.096899999999998</v>
      </c>
      <c r="O4673" s="1">
        <v>5.2616549999999998E-2</v>
      </c>
      <c r="P4673" s="1">
        <v>-4.6582810000000002E-3</v>
      </c>
    </row>
    <row r="4674" spans="14:16">
      <c r="N4674" s="1">
        <v>60.093899999999998</v>
      </c>
      <c r="O4674" s="1">
        <v>5.2625819999999997E-2</v>
      </c>
      <c r="P4674" s="1">
        <v>-4.6582810000000002E-3</v>
      </c>
    </row>
    <row r="4675" spans="14:16">
      <c r="N4675" s="1">
        <v>60.090159999999997</v>
      </c>
      <c r="O4675" s="1">
        <v>5.2638039999999997E-2</v>
      </c>
      <c r="P4675" s="1">
        <v>-4.6582810000000002E-3</v>
      </c>
    </row>
    <row r="4676" spans="14:16">
      <c r="N4676" s="1">
        <v>60.09648</v>
      </c>
      <c r="O4676" s="1">
        <v>5.2654869999999999E-2</v>
      </c>
      <c r="P4676" s="1">
        <v>-4.6582810000000002E-3</v>
      </c>
    </row>
    <row r="4677" spans="14:16">
      <c r="N4677" s="1">
        <v>60.096269999999997</v>
      </c>
      <c r="O4677" s="1">
        <v>5.2664929999999999E-2</v>
      </c>
      <c r="P4677" s="1">
        <v>-4.6582810000000002E-3</v>
      </c>
    </row>
    <row r="4678" spans="14:16">
      <c r="N4678" s="1">
        <v>60.096069999999997</v>
      </c>
      <c r="O4678" s="1">
        <v>5.2671929999999999E-2</v>
      </c>
      <c r="P4678" s="1">
        <v>-4.6580420000000003E-3</v>
      </c>
    </row>
    <row r="4679" spans="14:16">
      <c r="N4679" s="1">
        <v>60.08784</v>
      </c>
      <c r="O4679" s="1">
        <v>5.2687829999999998E-2</v>
      </c>
      <c r="P4679" s="1">
        <v>-4.6582810000000002E-3</v>
      </c>
    </row>
    <row r="4680" spans="14:16">
      <c r="N4680" s="1">
        <v>60.088160000000002</v>
      </c>
      <c r="O4680" s="1">
        <v>5.2692559999999999E-2</v>
      </c>
      <c r="P4680" s="1">
        <v>-4.6582810000000002E-3</v>
      </c>
    </row>
    <row r="4681" spans="14:16">
      <c r="N4681" s="1">
        <v>60.093409999999999</v>
      </c>
      <c r="O4681" s="1">
        <v>5.2705050000000003E-2</v>
      </c>
      <c r="P4681" s="1">
        <v>-4.6582810000000002E-3</v>
      </c>
    </row>
    <row r="4682" spans="14:16">
      <c r="N4682" s="1">
        <v>60.096919999999997</v>
      </c>
      <c r="O4682" s="1">
        <v>5.2715989999999997E-2</v>
      </c>
      <c r="P4682" s="1">
        <v>-4.6580420000000003E-3</v>
      </c>
    </row>
    <row r="4683" spans="14:16">
      <c r="N4683" s="1">
        <v>60.090539999999997</v>
      </c>
      <c r="O4683" s="1">
        <v>5.2725139999999997E-2</v>
      </c>
      <c r="P4683" s="1">
        <v>-4.6580420000000003E-3</v>
      </c>
    </row>
    <row r="4684" spans="14:16">
      <c r="N4684" s="1">
        <v>60.087339999999998</v>
      </c>
      <c r="O4684" s="1">
        <v>5.2739660000000001E-2</v>
      </c>
      <c r="P4684" s="1">
        <v>-4.6582810000000002E-3</v>
      </c>
    </row>
    <row r="4685" spans="14:16">
      <c r="N4685" s="1">
        <v>60.084380000000003</v>
      </c>
      <c r="O4685" s="1">
        <v>5.274947E-2</v>
      </c>
      <c r="P4685" s="1">
        <v>-4.6582810000000002E-3</v>
      </c>
    </row>
    <row r="4686" spans="14:16">
      <c r="N4686" s="1">
        <v>60.096589999999999</v>
      </c>
      <c r="O4686" s="1">
        <v>5.276608E-2</v>
      </c>
      <c r="P4686" s="1">
        <v>-4.6582810000000002E-3</v>
      </c>
    </row>
    <row r="4687" spans="14:16">
      <c r="N4687" s="1">
        <v>60.096719999999998</v>
      </c>
      <c r="O4687" s="1">
        <v>5.2772449999999999E-2</v>
      </c>
      <c r="P4687" s="1">
        <v>-4.6582810000000002E-3</v>
      </c>
    </row>
    <row r="4688" spans="14:16">
      <c r="N4688" s="1">
        <v>60.096310000000003</v>
      </c>
      <c r="O4688" s="1">
        <v>5.2789580000000003E-2</v>
      </c>
      <c r="P4688" s="1">
        <v>-4.6580420000000003E-3</v>
      </c>
    </row>
    <row r="4689" spans="14:16">
      <c r="N4689" s="1">
        <v>60.092889999999997</v>
      </c>
      <c r="O4689" s="1">
        <v>5.2800949999999999E-2</v>
      </c>
      <c r="P4689" s="1">
        <v>-4.6580420000000003E-3</v>
      </c>
    </row>
    <row r="4690" spans="14:16">
      <c r="N4690" s="1">
        <v>60.088070000000002</v>
      </c>
      <c r="O4690" s="1">
        <v>5.2809340000000003E-2</v>
      </c>
      <c r="P4690" s="1">
        <v>-4.6580420000000003E-3</v>
      </c>
    </row>
    <row r="4691" spans="14:16">
      <c r="N4691" s="1">
        <v>60.096159999999998</v>
      </c>
      <c r="O4691" s="1">
        <v>5.2819419999999999E-2</v>
      </c>
      <c r="P4691" s="1">
        <v>-4.6582810000000002E-3</v>
      </c>
    </row>
    <row r="4692" spans="14:16">
      <c r="N4692" s="1">
        <v>60.09693</v>
      </c>
      <c r="O4692" s="1">
        <v>5.2833199999999997E-2</v>
      </c>
      <c r="P4692" s="1">
        <v>-4.6582810000000002E-3</v>
      </c>
    </row>
    <row r="4693" spans="14:16">
      <c r="N4693" s="1">
        <v>60.092820000000003</v>
      </c>
      <c r="O4693" s="1">
        <v>5.2844200000000001E-2</v>
      </c>
      <c r="P4693" s="1">
        <v>-4.6582810000000002E-3</v>
      </c>
    </row>
    <row r="4694" spans="14:16">
      <c r="N4694" s="1">
        <v>60.097259999999999</v>
      </c>
      <c r="O4694" s="1">
        <v>5.2853780000000003E-2</v>
      </c>
      <c r="P4694" s="1">
        <v>-4.6582810000000002E-3</v>
      </c>
    </row>
    <row r="4695" spans="14:16">
      <c r="N4695" s="1">
        <v>60.009799999999998</v>
      </c>
      <c r="O4695" s="1">
        <v>5.2868739999999997E-2</v>
      </c>
      <c r="P4695" s="1">
        <v>-4.6582810000000002E-3</v>
      </c>
    </row>
    <row r="4696" spans="14:16">
      <c r="N4696" s="1">
        <v>59.997309999999999</v>
      </c>
      <c r="O4696" s="1">
        <v>5.2876350000000003E-2</v>
      </c>
      <c r="P4696" s="1">
        <v>-4.6582810000000002E-3</v>
      </c>
    </row>
    <row r="4697" spans="14:16">
      <c r="N4697" s="1">
        <v>60.087269999999997</v>
      </c>
      <c r="O4697" s="1">
        <v>5.2888530000000003E-2</v>
      </c>
      <c r="P4697" s="1">
        <v>-4.6580420000000003E-3</v>
      </c>
    </row>
    <row r="4698" spans="14:16">
      <c r="N4698" s="1">
        <v>60.084609999999998</v>
      </c>
      <c r="O4698" s="1">
        <v>5.290011E-2</v>
      </c>
      <c r="P4698" s="1">
        <v>-4.6582810000000002E-3</v>
      </c>
    </row>
    <row r="4699" spans="14:16">
      <c r="N4699" s="1">
        <v>59.900959999999998</v>
      </c>
      <c r="O4699" s="1">
        <v>5.2922700000000003E-2</v>
      </c>
      <c r="P4699" s="1">
        <v>-4.6582810000000002E-3</v>
      </c>
    </row>
    <row r="4700" spans="14:16">
      <c r="N4700" s="1">
        <v>59.809989999999999</v>
      </c>
      <c r="O4700" s="1">
        <v>5.2930850000000002E-2</v>
      </c>
      <c r="P4700" s="1">
        <v>-4.6582810000000002E-3</v>
      </c>
    </row>
    <row r="4701" spans="14:16">
      <c r="N4701" s="1">
        <v>59.810310000000001</v>
      </c>
      <c r="O4701" s="1">
        <v>5.2939390000000003E-2</v>
      </c>
      <c r="P4701" s="1">
        <v>-4.6582810000000002E-3</v>
      </c>
    </row>
    <row r="4702" spans="14:16">
      <c r="N4702" s="1">
        <v>59.900700000000001</v>
      </c>
      <c r="O4702" s="1">
        <v>5.2943940000000002E-2</v>
      </c>
      <c r="P4702" s="1">
        <v>-4.6580420000000003E-3</v>
      </c>
    </row>
    <row r="4703" spans="14:16">
      <c r="N4703" s="1">
        <v>59.900530000000003</v>
      </c>
      <c r="O4703" s="1">
        <v>5.2958270000000002E-2</v>
      </c>
      <c r="P4703" s="1">
        <v>-4.6580420000000003E-3</v>
      </c>
    </row>
    <row r="4704" spans="14:16">
      <c r="N4704" s="1">
        <v>59.900939999999999</v>
      </c>
      <c r="O4704" s="1">
        <v>5.2968979999999999E-2</v>
      </c>
      <c r="P4704" s="1">
        <v>-4.6582810000000002E-3</v>
      </c>
    </row>
    <row r="4705" spans="14:16">
      <c r="N4705" s="1">
        <v>59.898229999999998</v>
      </c>
      <c r="O4705" s="1">
        <v>5.2987319999999997E-2</v>
      </c>
      <c r="P4705" s="1">
        <v>-4.6582810000000002E-3</v>
      </c>
    </row>
    <row r="4706" spans="14:16">
      <c r="N4706" s="1">
        <v>59.893250000000002</v>
      </c>
      <c r="O4706" s="1">
        <v>5.2992409999999997E-2</v>
      </c>
      <c r="P4706" s="1">
        <v>-4.6582810000000002E-3</v>
      </c>
    </row>
    <row r="4707" spans="14:16">
      <c r="N4707" s="1">
        <v>59.901060000000001</v>
      </c>
      <c r="O4707" s="1">
        <v>5.3001260000000001E-2</v>
      </c>
      <c r="P4707" s="1">
        <v>-4.6582810000000002E-3</v>
      </c>
    </row>
    <row r="4708" spans="14:16">
      <c r="N4708" s="1">
        <v>59.80988</v>
      </c>
      <c r="O4708" s="1">
        <v>5.3015880000000001E-2</v>
      </c>
      <c r="P4708" s="1">
        <v>-4.6582810000000002E-3</v>
      </c>
    </row>
    <row r="4709" spans="14:16">
      <c r="N4709" s="1">
        <v>59.810250000000003</v>
      </c>
      <c r="O4709" s="1">
        <v>5.3030620000000001E-2</v>
      </c>
      <c r="P4709" s="1">
        <v>-4.6580420000000003E-3</v>
      </c>
    </row>
    <row r="4710" spans="14:16">
      <c r="N4710" s="1">
        <v>59.810589999999998</v>
      </c>
      <c r="O4710" s="1">
        <v>5.3037359999999999E-2</v>
      </c>
      <c r="P4710" s="1">
        <v>-4.6582810000000002E-3</v>
      </c>
    </row>
    <row r="4711" spans="14:16">
      <c r="N4711" s="1">
        <v>59.807839999999999</v>
      </c>
      <c r="O4711" s="1">
        <v>5.3047909999999997E-2</v>
      </c>
      <c r="P4711" s="1">
        <v>-4.6582810000000002E-3</v>
      </c>
    </row>
    <row r="4712" spans="14:16">
      <c r="N4712" s="1">
        <v>59.807600000000001</v>
      </c>
      <c r="O4712" s="1">
        <v>5.3062640000000001E-2</v>
      </c>
      <c r="P4712" s="1">
        <v>-4.6582810000000002E-3</v>
      </c>
    </row>
    <row r="4713" spans="14:16">
      <c r="N4713" s="1">
        <v>59.800359999999998</v>
      </c>
      <c r="O4713" s="1">
        <v>5.307249E-2</v>
      </c>
      <c r="P4713" s="1">
        <v>-4.6582810000000002E-3</v>
      </c>
    </row>
    <row r="4714" spans="14:16">
      <c r="N4714" s="1">
        <v>59.800879999999999</v>
      </c>
      <c r="O4714" s="1">
        <v>5.307949E-2</v>
      </c>
      <c r="P4714" s="1">
        <v>-4.6580420000000003E-3</v>
      </c>
    </row>
    <row r="4715" spans="14:16">
      <c r="N4715" s="1">
        <v>59.797969999999999</v>
      </c>
      <c r="O4715" s="1">
        <v>5.3091569999999998E-2</v>
      </c>
      <c r="P4715" s="1">
        <v>-4.6582810000000002E-3</v>
      </c>
    </row>
    <row r="4716" spans="14:16">
      <c r="N4716" s="1">
        <v>59.810580000000002</v>
      </c>
      <c r="O4716" s="1">
        <v>5.3105260000000001E-2</v>
      </c>
      <c r="P4716" s="1">
        <v>-4.6582810000000002E-3</v>
      </c>
    </row>
    <row r="4717" spans="14:16">
      <c r="N4717" s="1">
        <v>59.807270000000003</v>
      </c>
      <c r="O4717" s="1">
        <v>5.3117499999999998E-2</v>
      </c>
      <c r="P4717" s="1">
        <v>-4.6582810000000002E-3</v>
      </c>
    </row>
    <row r="4718" spans="14:16">
      <c r="N4718" s="1">
        <v>59.522709999999996</v>
      </c>
      <c r="O4718" s="1">
        <v>5.3134340000000002E-2</v>
      </c>
      <c r="P4718" s="1">
        <v>-4.6582810000000002E-3</v>
      </c>
    </row>
    <row r="4719" spans="14:16">
      <c r="N4719" s="1">
        <v>59.519100000000002</v>
      </c>
      <c r="O4719" s="1">
        <v>5.3150139999999998E-2</v>
      </c>
      <c r="P4719" s="1">
        <v>-4.6582810000000002E-3</v>
      </c>
    </row>
    <row r="4720" spans="14:16">
      <c r="N4720" s="1">
        <v>59.522239999999996</v>
      </c>
      <c r="O4720" s="1">
        <v>5.3154630000000001E-2</v>
      </c>
      <c r="P4720" s="1">
        <v>-4.6580420000000003E-3</v>
      </c>
    </row>
    <row r="4721" spans="14:16">
      <c r="N4721" s="1">
        <v>59.522480000000002</v>
      </c>
      <c r="O4721" s="1">
        <v>5.3167310000000002E-2</v>
      </c>
      <c r="P4721" s="1">
        <v>-4.6580420000000003E-3</v>
      </c>
    </row>
    <row r="4722" spans="14:16">
      <c r="N4722" s="1">
        <v>59.513010000000001</v>
      </c>
      <c r="O4722" s="1">
        <v>5.3179669999999998E-2</v>
      </c>
      <c r="P4722" s="1">
        <v>-4.6580420000000003E-3</v>
      </c>
    </row>
    <row r="4723" spans="14:16">
      <c r="N4723" s="1">
        <v>59.522370000000002</v>
      </c>
      <c r="O4723" s="1">
        <v>5.319115E-2</v>
      </c>
      <c r="P4723" s="1">
        <v>-4.6582810000000002E-3</v>
      </c>
    </row>
    <row r="4724" spans="14:16">
      <c r="N4724" s="1">
        <v>59.512099999999997</v>
      </c>
      <c r="O4724" s="1">
        <v>5.31967E-2</v>
      </c>
      <c r="P4724" s="1">
        <v>-4.6582810000000002E-3</v>
      </c>
    </row>
    <row r="4725" spans="14:16">
      <c r="N4725" s="1">
        <v>59.520130000000002</v>
      </c>
      <c r="O4725" s="1">
        <v>5.3213389999999999E-2</v>
      </c>
      <c r="P4725" s="1">
        <v>-4.6582810000000002E-3</v>
      </c>
    </row>
    <row r="4726" spans="14:16">
      <c r="N4726" s="1">
        <v>59.522799999999997</v>
      </c>
      <c r="O4726" s="1">
        <v>5.3217380000000002E-2</v>
      </c>
      <c r="P4726" s="1">
        <v>-4.6582810000000002E-3</v>
      </c>
    </row>
    <row r="4727" spans="14:16">
      <c r="N4727" s="1">
        <v>59.519779999999997</v>
      </c>
      <c r="O4727" s="1">
        <v>5.3233610000000001E-2</v>
      </c>
      <c r="P4727" s="1">
        <v>-4.6582810000000002E-3</v>
      </c>
    </row>
    <row r="4728" spans="14:16">
      <c r="N4728" s="1">
        <v>59.522799999999997</v>
      </c>
      <c r="O4728" s="1">
        <v>5.3246219999999997E-2</v>
      </c>
      <c r="P4728" s="1">
        <v>-4.6582810000000002E-3</v>
      </c>
    </row>
    <row r="4729" spans="14:16">
      <c r="N4729" s="1">
        <v>59.50949</v>
      </c>
      <c r="O4729" s="1">
        <v>5.3256289999999998E-2</v>
      </c>
      <c r="P4729" s="1">
        <v>-4.6582810000000002E-3</v>
      </c>
    </row>
    <row r="4730" spans="14:16">
      <c r="N4730" s="1">
        <v>59.512740000000001</v>
      </c>
      <c r="O4730" s="1">
        <v>5.3267519999999999E-2</v>
      </c>
      <c r="P4730" s="1">
        <v>-4.6582810000000002E-3</v>
      </c>
    </row>
    <row r="4731" spans="14:16">
      <c r="N4731" s="1">
        <v>59.522570000000002</v>
      </c>
      <c r="O4731" s="1">
        <v>5.3282620000000003E-2</v>
      </c>
      <c r="P4731" s="1">
        <v>-4.6582810000000002E-3</v>
      </c>
    </row>
    <row r="4732" spans="14:16">
      <c r="N4732" s="1">
        <v>59.522550000000003</v>
      </c>
      <c r="O4732" s="1">
        <v>5.3290879999999999E-2</v>
      </c>
      <c r="P4732" s="1">
        <v>-4.6582810000000002E-3</v>
      </c>
    </row>
    <row r="4733" spans="14:16">
      <c r="N4733" s="1">
        <v>59.520389999999999</v>
      </c>
      <c r="O4733" s="1">
        <v>5.3298730000000002E-2</v>
      </c>
      <c r="P4733" s="1">
        <v>-4.6582810000000002E-3</v>
      </c>
    </row>
    <row r="4734" spans="14:16">
      <c r="N4734" s="1">
        <v>59.522640000000003</v>
      </c>
      <c r="O4734" s="1">
        <v>5.330704E-2</v>
      </c>
      <c r="P4734" s="1">
        <v>-4.6582810000000002E-3</v>
      </c>
    </row>
    <row r="4735" spans="14:16">
      <c r="N4735" s="1">
        <v>59.52281</v>
      </c>
      <c r="O4735" s="1">
        <v>5.3325619999999997E-2</v>
      </c>
      <c r="P4735" s="1">
        <v>-4.6582810000000002E-3</v>
      </c>
    </row>
    <row r="4736" spans="14:16">
      <c r="N4736" s="1">
        <v>59.519840000000002</v>
      </c>
      <c r="O4736" s="1">
        <v>5.333334E-2</v>
      </c>
      <c r="P4736" s="1">
        <v>-4.6582810000000002E-3</v>
      </c>
    </row>
    <row r="4737" spans="14:16">
      <c r="N4737" s="1">
        <v>59.51061</v>
      </c>
      <c r="O4737" s="1">
        <v>5.3347680000000001E-2</v>
      </c>
      <c r="P4737" s="1">
        <v>-4.6580420000000003E-3</v>
      </c>
    </row>
    <row r="4738" spans="14:16">
      <c r="N4738" s="1">
        <v>59.522590000000001</v>
      </c>
      <c r="O4738" s="1">
        <v>5.335807E-2</v>
      </c>
      <c r="P4738" s="1">
        <v>-4.6582810000000002E-3</v>
      </c>
    </row>
    <row r="4739" spans="14:16">
      <c r="N4739" s="1">
        <v>59.513489999999997</v>
      </c>
      <c r="O4739" s="1">
        <v>5.3363800000000003E-2</v>
      </c>
      <c r="P4739" s="1">
        <v>-4.6582810000000002E-3</v>
      </c>
    </row>
    <row r="4740" spans="14:16">
      <c r="N4740" s="1">
        <v>59.522620000000003</v>
      </c>
      <c r="O4740" s="1">
        <v>5.3381949999999997E-2</v>
      </c>
      <c r="P4740" s="1">
        <v>-4.6582810000000002E-3</v>
      </c>
    </row>
    <row r="4741" spans="14:16">
      <c r="N4741" s="1">
        <v>59.521830000000001</v>
      </c>
      <c r="O4741" s="1">
        <v>5.3392290000000002E-2</v>
      </c>
      <c r="P4741" s="1">
        <v>-4.6582810000000002E-3</v>
      </c>
    </row>
    <row r="4742" spans="14:16">
      <c r="N4742" s="1">
        <v>59.522359999999999</v>
      </c>
      <c r="O4742" s="1">
        <v>5.340081E-2</v>
      </c>
      <c r="P4742" s="1">
        <v>-4.6582810000000002E-3</v>
      </c>
    </row>
    <row r="4743" spans="14:16">
      <c r="N4743" s="1">
        <v>59.5197</v>
      </c>
      <c r="O4743" s="1">
        <v>5.341634E-2</v>
      </c>
      <c r="P4743" s="1">
        <v>-4.6582810000000002E-3</v>
      </c>
    </row>
    <row r="4744" spans="14:16">
      <c r="N4744" s="1">
        <v>59.510060000000003</v>
      </c>
      <c r="O4744" s="1">
        <v>5.342765E-2</v>
      </c>
      <c r="P4744" s="1">
        <v>-4.6582810000000002E-3</v>
      </c>
    </row>
    <row r="4745" spans="14:16">
      <c r="N4745" s="1">
        <v>59.512970000000003</v>
      </c>
      <c r="O4745" s="1">
        <v>5.3439529999999999E-2</v>
      </c>
      <c r="P4745" s="1">
        <v>-4.6582810000000002E-3</v>
      </c>
    </row>
    <row r="4746" spans="14:16">
      <c r="N4746" s="1">
        <v>59.519689999999997</v>
      </c>
      <c r="O4746" s="1">
        <v>5.344438E-2</v>
      </c>
      <c r="P4746" s="1">
        <v>-4.6582810000000002E-3</v>
      </c>
    </row>
    <row r="4747" spans="14:16">
      <c r="N4747" s="1">
        <v>59.521830000000001</v>
      </c>
      <c r="O4747" s="1">
        <v>5.3456679999999999E-2</v>
      </c>
      <c r="P4747" s="1">
        <v>-4.6580420000000003E-3</v>
      </c>
    </row>
    <row r="4748" spans="14:16">
      <c r="N4748" s="1">
        <v>59.51932</v>
      </c>
      <c r="O4748" s="1">
        <v>5.346774E-2</v>
      </c>
      <c r="P4748" s="1">
        <v>-4.6582810000000002E-3</v>
      </c>
    </row>
    <row r="4749" spans="14:16">
      <c r="N4749" s="1">
        <v>59.521810000000002</v>
      </c>
      <c r="O4749" s="1">
        <v>5.3482349999999998E-2</v>
      </c>
      <c r="P4749" s="1">
        <v>-4.6582810000000002E-3</v>
      </c>
    </row>
    <row r="4750" spans="14:16">
      <c r="N4750" s="1">
        <v>59.509779999999999</v>
      </c>
      <c r="O4750" s="1">
        <v>5.3493810000000003E-2</v>
      </c>
      <c r="P4750" s="1">
        <v>-4.6582810000000002E-3</v>
      </c>
    </row>
    <row r="4751" spans="14:16">
      <c r="N4751" s="1">
        <v>59.512320000000003</v>
      </c>
      <c r="O4751" s="1">
        <v>5.3505959999999998E-2</v>
      </c>
      <c r="P4751" s="1">
        <v>-4.6582810000000002E-3</v>
      </c>
    </row>
    <row r="4752" spans="14:16">
      <c r="N4752" s="1">
        <v>59.512740000000001</v>
      </c>
      <c r="O4752" s="1">
        <v>5.3516330000000001E-2</v>
      </c>
      <c r="P4752" s="1">
        <v>-4.6582810000000002E-3</v>
      </c>
    </row>
    <row r="4753" spans="14:16">
      <c r="N4753" s="1">
        <v>59.522750000000002</v>
      </c>
      <c r="O4753" s="1">
        <v>5.3528859999999998E-2</v>
      </c>
      <c r="P4753" s="1">
        <v>-4.6582810000000002E-3</v>
      </c>
    </row>
    <row r="4754" spans="14:16">
      <c r="N4754" s="1">
        <v>59.519069999999999</v>
      </c>
      <c r="O4754" s="1">
        <v>5.3534650000000003E-2</v>
      </c>
      <c r="P4754" s="1">
        <v>-4.6582810000000002E-3</v>
      </c>
    </row>
    <row r="4755" spans="14:16">
      <c r="N4755" s="1">
        <v>59.422789999999999</v>
      </c>
      <c r="O4755" s="1">
        <v>5.3558010000000003E-2</v>
      </c>
      <c r="P4755" s="1">
        <v>-4.6582810000000002E-3</v>
      </c>
    </row>
    <row r="4756" spans="14:16">
      <c r="N4756" s="1">
        <v>59.434800000000003</v>
      </c>
      <c r="O4756" s="1">
        <v>5.3567839999999999E-2</v>
      </c>
      <c r="P4756" s="1">
        <v>-4.6582810000000002E-3</v>
      </c>
    </row>
    <row r="4757" spans="14:16">
      <c r="N4757" s="1">
        <v>59.521949999999997</v>
      </c>
      <c r="O4757" s="1">
        <v>5.357783E-2</v>
      </c>
      <c r="P4757" s="1">
        <v>-4.6582810000000002E-3</v>
      </c>
    </row>
    <row r="4758" spans="14:16">
      <c r="N4758" s="1">
        <v>59.61345</v>
      </c>
      <c r="O4758" s="1">
        <v>5.3586429999999997E-2</v>
      </c>
      <c r="P4758" s="1">
        <v>-4.6582810000000002E-3</v>
      </c>
    </row>
    <row r="4759" spans="14:16">
      <c r="N4759" s="1">
        <v>59.609690000000001</v>
      </c>
      <c r="O4759" s="1">
        <v>5.359858E-2</v>
      </c>
      <c r="P4759" s="1">
        <v>-4.6582810000000002E-3</v>
      </c>
    </row>
    <row r="4760" spans="14:16">
      <c r="N4760" s="1">
        <v>59.610680000000002</v>
      </c>
      <c r="O4760" s="1">
        <v>5.3606279999999999E-2</v>
      </c>
      <c r="P4760" s="1">
        <v>-4.6582810000000002E-3</v>
      </c>
    </row>
    <row r="4761" spans="14:16">
      <c r="N4761" s="1">
        <v>59.61354</v>
      </c>
      <c r="O4761" s="1">
        <v>5.3615169999999997E-2</v>
      </c>
      <c r="P4761" s="1">
        <v>-4.6582810000000002E-3</v>
      </c>
    </row>
    <row r="4762" spans="14:16">
      <c r="N4762" s="1">
        <v>59.609929999999999</v>
      </c>
      <c r="O4762" s="1">
        <v>5.3626890000000003E-2</v>
      </c>
      <c r="P4762" s="1">
        <v>-4.6582810000000002E-3</v>
      </c>
    </row>
    <row r="4763" spans="14:16">
      <c r="N4763" s="1">
        <v>59.60371</v>
      </c>
      <c r="O4763" s="1">
        <v>5.36424E-2</v>
      </c>
      <c r="P4763" s="1">
        <v>-4.6582810000000002E-3</v>
      </c>
    </row>
    <row r="4764" spans="14:16">
      <c r="N4764" s="1">
        <v>59.600479999999997</v>
      </c>
      <c r="O4764" s="1">
        <v>5.3653449999999998E-2</v>
      </c>
      <c r="P4764" s="1">
        <v>-4.6582810000000002E-3</v>
      </c>
    </row>
    <row r="4765" spans="14:16">
      <c r="N4765" s="1">
        <v>59.613770000000002</v>
      </c>
      <c r="O4765" s="1">
        <v>5.3668390000000003E-2</v>
      </c>
      <c r="P4765" s="1">
        <v>-4.6582810000000002E-3</v>
      </c>
    </row>
    <row r="4766" spans="14:16">
      <c r="N4766" s="1">
        <v>59.519010000000002</v>
      </c>
      <c r="O4766" s="1">
        <v>5.3676750000000002E-2</v>
      </c>
      <c r="P4766" s="1">
        <v>-4.6582810000000002E-3</v>
      </c>
    </row>
    <row r="4767" spans="14:16">
      <c r="N4767" s="1">
        <v>59.608780000000003</v>
      </c>
      <c r="O4767" s="1">
        <v>5.3683809999999998E-2</v>
      </c>
      <c r="P4767" s="1">
        <v>-4.6582810000000002E-3</v>
      </c>
    </row>
    <row r="4768" spans="14:16">
      <c r="N4768" s="1">
        <v>59.612319999999997</v>
      </c>
      <c r="O4768" s="1">
        <v>5.3697370000000001E-2</v>
      </c>
      <c r="P4768" s="1">
        <v>-4.6582810000000002E-3</v>
      </c>
    </row>
    <row r="4769" spans="14:16">
      <c r="N4769" s="1">
        <v>59.61327</v>
      </c>
      <c r="O4769" s="1">
        <v>5.3708409999999998E-2</v>
      </c>
      <c r="P4769" s="1">
        <v>-4.6582810000000002E-3</v>
      </c>
    </row>
    <row r="4770" spans="14:16">
      <c r="N4770" s="1">
        <v>59.521929999999998</v>
      </c>
      <c r="O4770" s="1">
        <v>5.3723649999999998E-2</v>
      </c>
      <c r="P4770" s="1">
        <v>-4.6582810000000002E-3</v>
      </c>
    </row>
    <row r="4771" spans="14:16">
      <c r="N4771" s="1">
        <v>59.522449999999999</v>
      </c>
      <c r="O4771" s="1">
        <v>5.3733280000000001E-2</v>
      </c>
      <c r="P4771" s="1">
        <v>-4.6580420000000003E-3</v>
      </c>
    </row>
    <row r="4772" spans="14:16">
      <c r="N4772" s="1">
        <v>59.513010000000001</v>
      </c>
      <c r="O4772" s="1">
        <v>5.3748839999999999E-2</v>
      </c>
      <c r="P4772" s="1">
        <v>-4.6582810000000002E-3</v>
      </c>
    </row>
    <row r="4773" spans="14:16">
      <c r="N4773" s="1">
        <v>59.519590000000001</v>
      </c>
      <c r="O4773" s="1">
        <v>5.3761299999999998E-2</v>
      </c>
      <c r="P4773" s="1">
        <v>-4.6582810000000002E-3</v>
      </c>
    </row>
    <row r="4774" spans="14:16">
      <c r="N4774" s="1">
        <v>59.509810000000002</v>
      </c>
      <c r="O4774" s="1">
        <v>5.3767589999999997E-2</v>
      </c>
      <c r="P4774" s="1">
        <v>-4.6582810000000002E-3</v>
      </c>
    </row>
    <row r="4775" spans="14:16">
      <c r="N4775" s="1">
        <v>59.522280000000002</v>
      </c>
      <c r="O4775" s="1">
        <v>5.3779449999999999E-2</v>
      </c>
      <c r="P4775" s="1">
        <v>-4.6582810000000002E-3</v>
      </c>
    </row>
    <row r="4776" spans="14:16">
      <c r="N4776" s="1">
        <v>59.512729999999998</v>
      </c>
      <c r="O4776" s="1">
        <v>5.3787219999999997E-2</v>
      </c>
      <c r="P4776" s="1">
        <v>-4.6582810000000002E-3</v>
      </c>
    </row>
    <row r="4777" spans="14:16">
      <c r="N4777" s="1">
        <v>59.522390000000001</v>
      </c>
      <c r="O4777" s="1">
        <v>5.3801429999999997E-2</v>
      </c>
      <c r="P4777" s="1">
        <v>-4.6582810000000002E-3</v>
      </c>
    </row>
    <row r="4778" spans="14:16">
      <c r="N4778" s="1">
        <v>59.512450000000001</v>
      </c>
      <c r="O4778" s="1">
        <v>5.3813260000000002E-2</v>
      </c>
      <c r="P4778" s="1">
        <v>-4.6582810000000002E-3</v>
      </c>
    </row>
    <row r="4779" spans="14:16">
      <c r="N4779" s="1">
        <v>59.512619999999998</v>
      </c>
      <c r="O4779" s="1">
        <v>5.3822809999999999E-2</v>
      </c>
      <c r="P4779" s="1">
        <v>-4.6582810000000002E-3</v>
      </c>
    </row>
    <row r="4780" spans="14:16">
      <c r="N4780" s="1">
        <v>59.522930000000002</v>
      </c>
      <c r="O4780" s="1">
        <v>5.3829200000000001E-2</v>
      </c>
      <c r="P4780" s="1">
        <v>-4.6582810000000002E-3</v>
      </c>
    </row>
    <row r="4781" spans="14:16">
      <c r="N4781" s="1">
        <v>59.522350000000003</v>
      </c>
      <c r="O4781" s="1">
        <v>5.3843290000000002E-2</v>
      </c>
      <c r="P4781" s="1">
        <v>-4.6582810000000002E-3</v>
      </c>
    </row>
    <row r="4782" spans="14:16">
      <c r="N4782" s="1">
        <v>59.52225</v>
      </c>
      <c r="O4782" s="1">
        <v>5.38591E-2</v>
      </c>
      <c r="P4782" s="1">
        <v>-4.6580420000000003E-3</v>
      </c>
    </row>
    <row r="4783" spans="14:16">
      <c r="N4783" s="1">
        <v>59.512270000000001</v>
      </c>
      <c r="O4783" s="1">
        <v>5.3867619999999998E-2</v>
      </c>
      <c r="P4783" s="1">
        <v>-4.6582810000000002E-3</v>
      </c>
    </row>
    <row r="4784" spans="14:16">
      <c r="N4784" s="1">
        <v>59.521920000000001</v>
      </c>
      <c r="O4784" s="1">
        <v>5.3880310000000001E-2</v>
      </c>
      <c r="P4784" s="1">
        <v>-4.6582810000000002E-3</v>
      </c>
    </row>
    <row r="4785" spans="14:16">
      <c r="N4785" s="1">
        <v>59.522390000000001</v>
      </c>
      <c r="O4785" s="1">
        <v>5.3890809999999997E-2</v>
      </c>
      <c r="P4785" s="1">
        <v>-4.6582810000000002E-3</v>
      </c>
    </row>
    <row r="4786" spans="14:16">
      <c r="N4786" s="1">
        <v>59.511960000000002</v>
      </c>
      <c r="O4786" s="1">
        <v>5.3899059999999999E-2</v>
      </c>
      <c r="P4786" s="1">
        <v>-4.6582810000000002E-3</v>
      </c>
    </row>
    <row r="4787" spans="14:16">
      <c r="N4787" s="1">
        <v>59.521740000000001</v>
      </c>
      <c r="O4787" s="1">
        <v>5.3913629999999997E-2</v>
      </c>
      <c r="P4787" s="1">
        <v>-4.6582810000000002E-3</v>
      </c>
    </row>
    <row r="4788" spans="14:16">
      <c r="N4788" s="1">
        <v>59.518839999999997</v>
      </c>
      <c r="O4788" s="1">
        <v>5.3928619999999997E-2</v>
      </c>
      <c r="P4788" s="1">
        <v>-4.6580420000000003E-3</v>
      </c>
    </row>
    <row r="4789" spans="14:16">
      <c r="N4789" s="1">
        <v>59.519530000000003</v>
      </c>
      <c r="O4789" s="1">
        <v>5.3939180000000003E-2</v>
      </c>
      <c r="P4789" s="1">
        <v>-4.6582810000000002E-3</v>
      </c>
    </row>
    <row r="4790" spans="14:16">
      <c r="N4790" s="1">
        <v>59.522019999999998</v>
      </c>
      <c r="O4790" s="1">
        <v>5.394798E-2</v>
      </c>
      <c r="P4790" s="1">
        <v>-4.6582810000000002E-3</v>
      </c>
    </row>
    <row r="4791" spans="14:16">
      <c r="N4791" s="1">
        <v>59.514479999999999</v>
      </c>
      <c r="O4791" s="1">
        <v>5.3954580000000002E-2</v>
      </c>
      <c r="P4791" s="1">
        <v>-4.6582810000000002E-3</v>
      </c>
    </row>
    <row r="4792" spans="14:16">
      <c r="N4792" s="1">
        <v>59.515650000000001</v>
      </c>
      <c r="O4792" s="1">
        <v>5.3972390000000002E-2</v>
      </c>
      <c r="P4792" s="1">
        <v>-4.6580420000000003E-3</v>
      </c>
    </row>
    <row r="4793" spans="14:16">
      <c r="N4793" s="1">
        <v>59.51896</v>
      </c>
      <c r="O4793" s="1">
        <v>5.3983419999999997E-2</v>
      </c>
      <c r="P4793" s="1">
        <v>-4.6580420000000003E-3</v>
      </c>
    </row>
    <row r="4794" spans="14:16">
      <c r="N4794" s="1">
        <v>59.522260000000003</v>
      </c>
      <c r="O4794" s="1">
        <v>5.399603E-2</v>
      </c>
      <c r="P4794" s="1">
        <v>-4.6582810000000002E-3</v>
      </c>
    </row>
    <row r="4795" spans="14:16">
      <c r="N4795" s="1">
        <v>59.52234</v>
      </c>
      <c r="O4795" s="1">
        <v>5.4003040000000002E-2</v>
      </c>
      <c r="P4795" s="1">
        <v>-4.6582810000000002E-3</v>
      </c>
    </row>
    <row r="4796" spans="14:16">
      <c r="N4796" s="1">
        <v>59.51961</v>
      </c>
      <c r="O4796" s="1">
        <v>5.40203E-2</v>
      </c>
      <c r="P4796" s="1">
        <v>-4.6582810000000002E-3</v>
      </c>
    </row>
    <row r="4797" spans="14:16">
      <c r="N4797" s="1">
        <v>59.522010000000002</v>
      </c>
      <c r="O4797" s="1">
        <v>5.4030050000000003E-2</v>
      </c>
      <c r="P4797" s="1">
        <v>-4.6582810000000002E-3</v>
      </c>
    </row>
    <row r="4798" spans="14:16">
      <c r="N4798" s="1">
        <v>59.519379999999998</v>
      </c>
      <c r="O4798" s="1">
        <v>5.4040100000000001E-2</v>
      </c>
      <c r="P4798" s="1">
        <v>-4.6582810000000002E-3</v>
      </c>
    </row>
    <row r="4799" spans="14:16">
      <c r="N4799" s="1">
        <v>59.512509999999999</v>
      </c>
      <c r="O4799" s="1">
        <v>5.404726E-2</v>
      </c>
      <c r="P4799" s="1">
        <v>-4.6580420000000003E-3</v>
      </c>
    </row>
    <row r="4800" spans="14:16">
      <c r="N4800" s="1">
        <v>59.516779999999997</v>
      </c>
      <c r="O4800" s="1">
        <v>5.406325E-2</v>
      </c>
      <c r="P4800" s="1">
        <v>-4.6582810000000002E-3</v>
      </c>
    </row>
    <row r="4801" spans="14:16">
      <c r="N4801" s="1">
        <v>59.518329999999999</v>
      </c>
      <c r="O4801" s="1">
        <v>5.4076510000000001E-2</v>
      </c>
      <c r="P4801" s="1">
        <v>-4.6582810000000002E-3</v>
      </c>
    </row>
    <row r="4802" spans="14:16">
      <c r="N4802" s="1">
        <v>59.519260000000003</v>
      </c>
      <c r="O4802" s="1">
        <v>5.4082280000000003E-2</v>
      </c>
      <c r="P4802" s="1">
        <v>-4.6582810000000002E-3</v>
      </c>
    </row>
    <row r="4803" spans="14:16">
      <c r="N4803" s="1">
        <v>59.522019999999998</v>
      </c>
      <c r="O4803" s="1">
        <v>5.410297E-2</v>
      </c>
      <c r="P4803" s="1">
        <v>-4.6582810000000002E-3</v>
      </c>
    </row>
    <row r="4804" spans="14:16">
      <c r="N4804" s="1">
        <v>59.51267</v>
      </c>
      <c r="O4804" s="1">
        <v>5.4111880000000001E-2</v>
      </c>
      <c r="P4804" s="1">
        <v>-4.6582810000000002E-3</v>
      </c>
    </row>
    <row r="4805" spans="14:16">
      <c r="N4805" s="1">
        <v>59.51294</v>
      </c>
      <c r="O4805" s="1">
        <v>5.4117190000000003E-2</v>
      </c>
      <c r="P4805" s="1">
        <v>-4.6582810000000002E-3</v>
      </c>
    </row>
    <row r="4806" spans="14:16">
      <c r="N4806" s="1">
        <v>59.522570000000002</v>
      </c>
      <c r="O4806" s="1">
        <v>5.4130789999999998E-2</v>
      </c>
      <c r="P4806" s="1">
        <v>-4.6582810000000002E-3</v>
      </c>
    </row>
    <row r="4807" spans="14:16">
      <c r="N4807" s="1">
        <v>59.52205</v>
      </c>
      <c r="O4807" s="1">
        <v>5.4138180000000001E-2</v>
      </c>
      <c r="P4807" s="1">
        <v>-4.6580420000000003E-3</v>
      </c>
    </row>
    <row r="4808" spans="14:16">
      <c r="N4808" s="1">
        <v>59.522219999999997</v>
      </c>
      <c r="O4808" s="1">
        <v>5.4155870000000002E-2</v>
      </c>
      <c r="P4808" s="1">
        <v>-4.6582810000000002E-3</v>
      </c>
    </row>
    <row r="4809" spans="14:16">
      <c r="N4809" s="1">
        <v>59.522709999999996</v>
      </c>
      <c r="O4809" s="1">
        <v>5.4161689999999998E-2</v>
      </c>
      <c r="P4809" s="1">
        <v>-4.6269579999999996E-3</v>
      </c>
    </row>
    <row r="4810" spans="14:16">
      <c r="N4810" s="1">
        <v>59.519449999999999</v>
      </c>
      <c r="O4810" s="1">
        <v>5.417715E-2</v>
      </c>
      <c r="P4810" s="1">
        <v>-4.5860709999999997E-3</v>
      </c>
    </row>
    <row r="4811" spans="14:16">
      <c r="N4811" s="1">
        <v>59.518239999999999</v>
      </c>
      <c r="O4811" s="1">
        <v>5.419152E-2</v>
      </c>
      <c r="P4811" s="1">
        <v>-4.5349020000000004E-3</v>
      </c>
    </row>
    <row r="4812" spans="14:16">
      <c r="N4812" s="1">
        <v>59.429299999999998</v>
      </c>
      <c r="O4812" s="1">
        <v>5.4202449999999999E-2</v>
      </c>
      <c r="P4812" s="1">
        <v>-4.4741679999999997E-3</v>
      </c>
    </row>
    <row r="4813" spans="14:16">
      <c r="N4813" s="1">
        <v>59.434899999999999</v>
      </c>
      <c r="O4813" s="1">
        <v>5.4208989999999999E-2</v>
      </c>
      <c r="P4813" s="1">
        <v>-4.4724949999999999E-3</v>
      </c>
    </row>
    <row r="4814" spans="14:16">
      <c r="N4814" s="1">
        <v>59.522190000000002</v>
      </c>
      <c r="O4814" s="1">
        <v>5.4227699999999997E-2</v>
      </c>
      <c r="P4814" s="1">
        <v>-4.4724949999999999E-3</v>
      </c>
    </row>
    <row r="4815" spans="14:16">
      <c r="N4815" s="1">
        <v>59.61018</v>
      </c>
      <c r="O4815" s="1">
        <v>5.4231870000000001E-2</v>
      </c>
      <c r="P4815" s="1">
        <v>-4.4724949999999999E-3</v>
      </c>
    </row>
    <row r="4816" spans="14:16">
      <c r="N4816" s="1">
        <v>59.330820000000003</v>
      </c>
      <c r="O4816" s="1">
        <v>5.4250409999999999E-2</v>
      </c>
      <c r="P4816" s="1">
        <v>-4.4724949999999999E-3</v>
      </c>
    </row>
    <row r="4817" spans="14:16">
      <c r="N4817" s="1">
        <v>59.240310000000001</v>
      </c>
      <c r="O4817" s="1">
        <v>5.4268589999999998E-2</v>
      </c>
      <c r="P4817" s="1">
        <v>-4.4724949999999999E-3</v>
      </c>
    </row>
    <row r="4818" spans="14:16">
      <c r="N4818" s="1">
        <v>59.32226</v>
      </c>
      <c r="O4818" s="1">
        <v>5.4270880000000001E-2</v>
      </c>
      <c r="P4818" s="1">
        <v>-4.4724949999999999E-3</v>
      </c>
    </row>
    <row r="4819" spans="14:16">
      <c r="N4819" s="1">
        <v>59.329239999999999</v>
      </c>
      <c r="O4819" s="1">
        <v>5.427908E-2</v>
      </c>
      <c r="P4819" s="1">
        <v>-4.4724949999999999E-3</v>
      </c>
    </row>
    <row r="4820" spans="14:16">
      <c r="N4820" s="1">
        <v>59.331150000000001</v>
      </c>
      <c r="O4820" s="1">
        <v>5.4287990000000001E-2</v>
      </c>
      <c r="P4820" s="1">
        <v>-4.4724949999999999E-3</v>
      </c>
    </row>
    <row r="4821" spans="14:16">
      <c r="N4821" s="1">
        <v>59.238219999999998</v>
      </c>
      <c r="O4821" s="1">
        <v>5.430538E-2</v>
      </c>
      <c r="P4821" s="1">
        <v>-4.4724949999999999E-3</v>
      </c>
    </row>
    <row r="4822" spans="14:16">
      <c r="N4822" s="1">
        <v>59.240859999999998</v>
      </c>
      <c r="O4822" s="1">
        <v>5.4317240000000003E-2</v>
      </c>
      <c r="P4822" s="1">
        <v>-4.4724949999999999E-3</v>
      </c>
    </row>
    <row r="4823" spans="14:16">
      <c r="N4823" s="1">
        <v>59.231569999999998</v>
      </c>
      <c r="O4823" s="1">
        <v>5.4336790000000003E-2</v>
      </c>
      <c r="P4823" s="1">
        <v>-4.4724949999999999E-3</v>
      </c>
    </row>
    <row r="4824" spans="14:16">
      <c r="N4824" s="1">
        <v>59.230530000000002</v>
      </c>
      <c r="O4824" s="1">
        <v>5.434754E-2</v>
      </c>
      <c r="P4824" s="1">
        <v>-4.4724949999999999E-3</v>
      </c>
    </row>
    <row r="4825" spans="14:16">
      <c r="N4825" s="1">
        <v>59.240459999999999</v>
      </c>
      <c r="O4825" s="1">
        <v>5.434953E-2</v>
      </c>
      <c r="P4825" s="1">
        <v>-4.4724949999999999E-3</v>
      </c>
    </row>
    <row r="4826" spans="14:16">
      <c r="N4826" s="1">
        <v>59.240290000000002</v>
      </c>
      <c r="O4826" s="1">
        <v>5.4362130000000002E-2</v>
      </c>
      <c r="P4826" s="1">
        <v>-4.4724949999999999E-3</v>
      </c>
    </row>
    <row r="4827" spans="14:16">
      <c r="N4827" s="1">
        <v>59.23807</v>
      </c>
      <c r="O4827" s="1">
        <v>5.4368369999999999E-2</v>
      </c>
      <c r="P4827" s="1">
        <v>-4.4724949999999999E-3</v>
      </c>
    </row>
    <row r="4828" spans="14:16">
      <c r="N4828" s="1">
        <v>59.240839999999999</v>
      </c>
      <c r="O4828" s="1">
        <v>5.4383800000000003E-2</v>
      </c>
      <c r="P4828" s="1">
        <v>-4.4724949999999999E-3</v>
      </c>
    </row>
    <row r="4829" spans="14:16">
      <c r="N4829" s="1">
        <v>59.23142</v>
      </c>
      <c r="O4829" s="1">
        <v>5.4394980000000002E-2</v>
      </c>
      <c r="P4829" s="1">
        <v>-4.4724949999999999E-3</v>
      </c>
    </row>
    <row r="4830" spans="14:16">
      <c r="N4830" s="1">
        <v>59.240290000000002</v>
      </c>
      <c r="O4830" s="1">
        <v>5.4407009999999999E-2</v>
      </c>
      <c r="P4830" s="1">
        <v>-4.4724949999999999E-3</v>
      </c>
    </row>
    <row r="4831" spans="14:16">
      <c r="N4831" s="1">
        <v>59.228839999999998</v>
      </c>
      <c r="O4831" s="1">
        <v>5.4413660000000003E-2</v>
      </c>
      <c r="P4831" s="1">
        <v>-4.4724949999999999E-3</v>
      </c>
    </row>
    <row r="4832" spans="14:16">
      <c r="N4832" s="1">
        <v>59.240459999999999</v>
      </c>
      <c r="O4832" s="1">
        <v>5.4426679999999998E-2</v>
      </c>
      <c r="P4832" s="1">
        <v>-4.4724949999999999E-3</v>
      </c>
    </row>
    <row r="4833" spans="14:16">
      <c r="N4833" s="1">
        <v>59.238370000000003</v>
      </c>
      <c r="O4833" s="1">
        <v>5.4441450000000002E-2</v>
      </c>
      <c r="P4833" s="1">
        <v>-4.4724949999999999E-3</v>
      </c>
    </row>
    <row r="4834" spans="14:16">
      <c r="N4834" s="1">
        <v>59.237789999999997</v>
      </c>
      <c r="O4834" s="1">
        <v>5.4452109999999998E-2</v>
      </c>
      <c r="P4834" s="1">
        <v>-4.4724949999999999E-3</v>
      </c>
    </row>
    <row r="4835" spans="14:16">
      <c r="N4835" s="1">
        <v>59.239840000000001</v>
      </c>
      <c r="O4835" s="1">
        <v>5.4465020000000003E-2</v>
      </c>
      <c r="P4835" s="1">
        <v>-4.4724949999999999E-3</v>
      </c>
    </row>
    <row r="4836" spans="14:16">
      <c r="N4836" s="1">
        <v>59.239789999999999</v>
      </c>
      <c r="O4836" s="1">
        <v>5.4470699999999997E-2</v>
      </c>
      <c r="P4836" s="1">
        <v>-4.4724949999999999E-3</v>
      </c>
    </row>
    <row r="4837" spans="14:16">
      <c r="N4837" s="1">
        <v>59.240949999999998</v>
      </c>
      <c r="O4837" s="1">
        <v>5.4485510000000001E-2</v>
      </c>
      <c r="P4837" s="1">
        <v>-4.4724949999999999E-3</v>
      </c>
    </row>
    <row r="4838" spans="14:16">
      <c r="N4838" s="1">
        <v>59.240540000000003</v>
      </c>
      <c r="O4838" s="1">
        <v>5.4500069999999998E-2</v>
      </c>
      <c r="P4838" s="1">
        <v>-4.4724949999999999E-3</v>
      </c>
    </row>
    <row r="4839" spans="14:16">
      <c r="N4839" s="1">
        <v>59.22869</v>
      </c>
      <c r="O4839" s="1">
        <v>5.4503219999999998E-2</v>
      </c>
      <c r="P4839" s="1">
        <v>-4.4724949999999999E-3</v>
      </c>
    </row>
    <row r="4840" spans="14:16">
      <c r="N4840" s="1">
        <v>59.23836</v>
      </c>
      <c r="O4840" s="1">
        <v>5.4522069999999999E-2</v>
      </c>
      <c r="P4840" s="1">
        <v>-4.4724949999999999E-3</v>
      </c>
    </row>
    <row r="4841" spans="14:16">
      <c r="N4841" s="1">
        <v>59.229379999999999</v>
      </c>
      <c r="O4841" s="1">
        <v>5.4531179999999999E-2</v>
      </c>
      <c r="P4841" s="1">
        <v>-4.4724949999999999E-3</v>
      </c>
    </row>
    <row r="4842" spans="14:16">
      <c r="N4842" s="1">
        <v>59.237769999999998</v>
      </c>
      <c r="O4842" s="1">
        <v>5.4541279999999998E-2</v>
      </c>
      <c r="P4842" s="1">
        <v>-4.4724949999999999E-3</v>
      </c>
    </row>
    <row r="4843" spans="14:16">
      <c r="N4843" s="1">
        <v>59.23883</v>
      </c>
      <c r="O4843" s="1">
        <v>5.4554279999999997E-2</v>
      </c>
      <c r="P4843" s="1">
        <v>-4.4724949999999999E-3</v>
      </c>
    </row>
    <row r="4844" spans="14:16">
      <c r="N4844" s="1">
        <v>59.239660000000001</v>
      </c>
      <c r="O4844" s="1">
        <v>5.4564679999999997E-2</v>
      </c>
      <c r="P4844" s="1">
        <v>-4.4724949999999999E-3</v>
      </c>
    </row>
    <row r="4845" spans="14:16">
      <c r="N4845" s="1">
        <v>59.230969999999999</v>
      </c>
      <c r="O4845" s="1">
        <v>5.457418E-2</v>
      </c>
      <c r="P4845" s="1">
        <v>-4.4724949999999999E-3</v>
      </c>
    </row>
    <row r="4846" spans="14:16">
      <c r="N4846" s="1">
        <v>59.231470000000002</v>
      </c>
      <c r="O4846" s="1">
        <v>5.4589579999999999E-2</v>
      </c>
      <c r="P4846" s="1">
        <v>-4.4724949999999999E-3</v>
      </c>
    </row>
    <row r="4847" spans="14:16">
      <c r="N4847" s="1">
        <v>59.228850000000001</v>
      </c>
      <c r="O4847" s="1">
        <v>5.4598790000000001E-2</v>
      </c>
      <c r="P4847" s="1">
        <v>-4.4724949999999999E-3</v>
      </c>
    </row>
    <row r="4848" spans="14:16">
      <c r="N4848" s="1">
        <v>59.241100000000003</v>
      </c>
      <c r="O4848" s="1">
        <v>5.4609230000000002E-2</v>
      </c>
      <c r="P4848" s="1">
        <v>-4.4724949999999999E-3</v>
      </c>
    </row>
    <row r="4849" spans="14:16">
      <c r="N4849" s="1">
        <v>59.238570000000003</v>
      </c>
      <c r="O4849" s="1">
        <v>5.4623530000000003E-2</v>
      </c>
      <c r="P4849" s="1">
        <v>-4.4724949999999999E-3</v>
      </c>
    </row>
    <row r="4850" spans="14:16">
      <c r="N4850" s="1">
        <v>59.238169999999997</v>
      </c>
      <c r="O4850" s="1">
        <v>5.4630779999999997E-2</v>
      </c>
      <c r="P4850" s="1">
        <v>-4.4724949999999999E-3</v>
      </c>
    </row>
    <row r="4851" spans="14:16">
      <c r="N4851" s="1">
        <v>59.240259999999999</v>
      </c>
      <c r="O4851" s="1">
        <v>5.4642530000000002E-2</v>
      </c>
      <c r="P4851" s="1">
        <v>-4.4724949999999999E-3</v>
      </c>
    </row>
    <row r="4852" spans="14:16">
      <c r="N4852" s="1">
        <v>59.24098</v>
      </c>
      <c r="O4852" s="1">
        <v>5.4659819999999998E-2</v>
      </c>
      <c r="P4852" s="1">
        <v>-4.4724949999999999E-3</v>
      </c>
    </row>
    <row r="4853" spans="14:16">
      <c r="N4853" s="1">
        <v>59.230739999999997</v>
      </c>
      <c r="O4853" s="1">
        <v>5.467408E-2</v>
      </c>
      <c r="P4853" s="1">
        <v>-4.4724949999999999E-3</v>
      </c>
    </row>
    <row r="4854" spans="14:16">
      <c r="N4854" s="1">
        <v>59.238149999999997</v>
      </c>
      <c r="O4854" s="1">
        <v>5.4675370000000001E-2</v>
      </c>
      <c r="P4854" s="1">
        <v>-4.4724949999999999E-3</v>
      </c>
    </row>
    <row r="4855" spans="14:16">
      <c r="N4855" s="1">
        <v>59.240499999999997</v>
      </c>
      <c r="O4855" s="1">
        <v>5.4688470000000003E-2</v>
      </c>
      <c r="P4855" s="1">
        <v>-4.4724949999999999E-3</v>
      </c>
    </row>
    <row r="4856" spans="14:16">
      <c r="N4856" s="1">
        <v>59.23865</v>
      </c>
      <c r="O4856" s="1">
        <v>5.4703889999999998E-2</v>
      </c>
      <c r="P4856" s="1">
        <v>-4.4724949999999999E-3</v>
      </c>
    </row>
    <row r="4857" spans="14:16">
      <c r="N4857" s="1">
        <v>59.240189999999998</v>
      </c>
      <c r="O4857" s="1">
        <v>5.4714730000000003E-2</v>
      </c>
      <c r="P4857" s="1">
        <v>-4.4724949999999999E-3</v>
      </c>
    </row>
    <row r="4858" spans="14:16">
      <c r="N4858" s="1">
        <v>59.237900000000003</v>
      </c>
      <c r="O4858" s="1">
        <v>5.4727039999999998E-2</v>
      </c>
      <c r="P4858" s="1">
        <v>-4.4724949999999999E-3</v>
      </c>
    </row>
    <row r="4859" spans="14:16">
      <c r="N4859" s="1">
        <v>59.197310000000002</v>
      </c>
      <c r="O4859" s="1">
        <v>5.4730439999999998E-2</v>
      </c>
      <c r="P4859" s="1">
        <v>-4.4724949999999999E-3</v>
      </c>
    </row>
    <row r="4860" spans="14:16">
      <c r="N4860" s="1">
        <v>59.435459999999999</v>
      </c>
      <c r="O4860" s="1">
        <v>5.4741730000000002E-2</v>
      </c>
      <c r="P4860" s="1">
        <v>-4.4724949999999999E-3</v>
      </c>
    </row>
    <row r="4861" spans="14:16">
      <c r="N4861" s="1">
        <v>59.515529999999998</v>
      </c>
      <c r="O4861" s="1">
        <v>5.4752519999999999E-2</v>
      </c>
      <c r="P4861" s="1">
        <v>-4.4724949999999999E-3</v>
      </c>
    </row>
    <row r="4862" spans="14:16">
      <c r="N4862" s="1">
        <v>59.516089999999998</v>
      </c>
      <c r="O4862" s="1">
        <v>5.4764119999999999E-2</v>
      </c>
      <c r="P4862" s="1">
        <v>-4.4724949999999999E-3</v>
      </c>
    </row>
    <row r="4863" spans="14:16">
      <c r="N4863" s="1">
        <v>59.528350000000003</v>
      </c>
      <c r="O4863" s="1">
        <v>5.4779050000000003E-2</v>
      </c>
      <c r="P4863" s="1">
        <v>-4.4724949999999999E-3</v>
      </c>
    </row>
    <row r="4864" spans="14:16">
      <c r="N4864" s="1">
        <v>59.613680000000002</v>
      </c>
      <c r="O4864" s="1">
        <v>5.4790609999999997E-2</v>
      </c>
      <c r="P4864" s="1">
        <v>-4.4724949999999999E-3</v>
      </c>
    </row>
    <row r="4865" spans="14:16">
      <c r="N4865" s="1">
        <v>59.61027</v>
      </c>
      <c r="O4865" s="1">
        <v>5.4802009999999998E-2</v>
      </c>
      <c r="P4865" s="1">
        <v>-4.4724949999999999E-3</v>
      </c>
    </row>
    <row r="4866" spans="14:16">
      <c r="N4866" s="1">
        <v>59.238799999999998</v>
      </c>
      <c r="O4866" s="1">
        <v>5.4817820000000003E-2</v>
      </c>
      <c r="P4866" s="1">
        <v>-4.4724949999999999E-3</v>
      </c>
    </row>
    <row r="4867" spans="14:16">
      <c r="N4867" s="1">
        <v>59.240220000000001</v>
      </c>
      <c r="O4867" s="1">
        <v>5.483114E-2</v>
      </c>
      <c r="P4867" s="1">
        <v>-4.4724949999999999E-3</v>
      </c>
    </row>
    <row r="4868" spans="14:16">
      <c r="N4868" s="1">
        <v>59.228870000000001</v>
      </c>
      <c r="O4868" s="1">
        <v>5.4847119999999999E-2</v>
      </c>
      <c r="P4868" s="1">
        <v>-4.4724949999999999E-3</v>
      </c>
    </row>
    <row r="4869" spans="14:16">
      <c r="N4869" s="1">
        <v>59.240789999999997</v>
      </c>
      <c r="O4869" s="1">
        <v>5.4846800000000001E-2</v>
      </c>
      <c r="P4869" s="1">
        <v>-4.4724949999999999E-3</v>
      </c>
    </row>
    <row r="4870" spans="14:16">
      <c r="N4870" s="1">
        <v>59.231670000000001</v>
      </c>
      <c r="O4870" s="1">
        <v>5.4863919999999997E-2</v>
      </c>
      <c r="P4870" s="1">
        <v>-4.4724949999999999E-3</v>
      </c>
    </row>
    <row r="4871" spans="14:16">
      <c r="N4871" s="1">
        <v>59.24098</v>
      </c>
      <c r="O4871" s="1">
        <v>5.4875979999999998E-2</v>
      </c>
      <c r="P4871" s="1">
        <v>-4.4724949999999999E-3</v>
      </c>
    </row>
    <row r="4872" spans="14:16">
      <c r="N4872" s="1">
        <v>59.240760000000002</v>
      </c>
      <c r="O4872" s="1">
        <v>5.4888800000000001E-2</v>
      </c>
      <c r="P4872" s="1">
        <v>-4.4724949999999999E-3</v>
      </c>
    </row>
    <row r="4873" spans="14:16">
      <c r="N4873" s="1">
        <v>59.240699999999997</v>
      </c>
      <c r="O4873" s="1">
        <v>5.4898080000000002E-2</v>
      </c>
      <c r="P4873" s="1">
        <v>-4.4724949999999999E-3</v>
      </c>
    </row>
    <row r="4874" spans="14:16">
      <c r="N4874" s="1">
        <v>59.238500000000002</v>
      </c>
      <c r="O4874" s="1">
        <v>5.4908619999999998E-2</v>
      </c>
      <c r="P4874" s="1">
        <v>-4.4724949999999999E-3</v>
      </c>
    </row>
    <row r="4875" spans="14:16">
      <c r="N4875" s="1">
        <v>59.239739999999998</v>
      </c>
      <c r="O4875" s="1">
        <v>5.4924630000000002E-2</v>
      </c>
      <c r="P4875" s="1">
        <v>-4.4724949999999999E-3</v>
      </c>
    </row>
    <row r="4876" spans="14:16">
      <c r="N4876" s="1">
        <v>59.240349999999999</v>
      </c>
      <c r="O4876" s="1">
        <v>5.4930470000000002E-2</v>
      </c>
      <c r="P4876" s="1">
        <v>-4.4724949999999999E-3</v>
      </c>
    </row>
    <row r="4877" spans="14:16">
      <c r="N4877" s="1">
        <v>59.237909999999999</v>
      </c>
      <c r="O4877" s="1">
        <v>5.4941829999999997E-2</v>
      </c>
      <c r="P4877" s="1">
        <v>-4.4724949999999999E-3</v>
      </c>
    </row>
    <row r="4878" spans="14:16">
      <c r="N4878" s="1">
        <v>59.239890000000003</v>
      </c>
      <c r="O4878" s="1">
        <v>5.4951800000000002E-2</v>
      </c>
      <c r="P4878" s="1">
        <v>-4.4724949999999999E-3</v>
      </c>
    </row>
    <row r="4879" spans="14:16">
      <c r="N4879" s="1">
        <v>59.231540000000003</v>
      </c>
      <c r="O4879" s="1">
        <v>5.4964579999999999E-2</v>
      </c>
      <c r="P4879" s="1">
        <v>-4.4724949999999999E-3</v>
      </c>
    </row>
    <row r="4880" spans="14:16">
      <c r="N4880" s="1">
        <v>59.239170000000001</v>
      </c>
      <c r="O4880" s="1">
        <v>5.4978640000000002E-2</v>
      </c>
      <c r="P4880" s="1">
        <v>-4.4724949999999999E-3</v>
      </c>
    </row>
    <row r="4881" spans="14:16">
      <c r="N4881" s="1">
        <v>59.240839999999999</v>
      </c>
      <c r="O4881" s="1">
        <v>5.4989570000000002E-2</v>
      </c>
      <c r="P4881" s="1">
        <v>-4.4724949999999999E-3</v>
      </c>
    </row>
    <row r="4882" spans="14:16">
      <c r="N4882" s="1">
        <v>59.228479999999998</v>
      </c>
      <c r="O4882" s="1">
        <v>5.4998650000000003E-2</v>
      </c>
      <c r="P4882" s="1">
        <v>-4.4724949999999999E-3</v>
      </c>
    </row>
    <row r="4883" spans="14:16">
      <c r="N4883" s="1">
        <v>59.231079999999999</v>
      </c>
      <c r="O4883" s="1">
        <v>5.5013630000000001E-2</v>
      </c>
      <c r="P4883" s="1">
        <v>-4.4724949999999999E-3</v>
      </c>
    </row>
    <row r="4884" spans="14:16">
      <c r="N4884" s="1">
        <v>59.238430000000001</v>
      </c>
      <c r="O4884" s="1">
        <v>5.5023040000000002E-2</v>
      </c>
      <c r="P4884" s="1">
        <v>-4.4724949999999999E-3</v>
      </c>
    </row>
    <row r="4885" spans="14:16">
      <c r="N4885" s="1">
        <v>59.240589999999997</v>
      </c>
      <c r="O4885" s="1">
        <v>5.5036450000000001E-2</v>
      </c>
      <c r="P4885" s="1">
        <v>-4.4724949999999999E-3</v>
      </c>
    </row>
    <row r="4886" spans="14:16">
      <c r="N4886" s="1">
        <v>59.234409999999997</v>
      </c>
      <c r="O4886" s="1">
        <v>5.5042779999999999E-2</v>
      </c>
      <c r="P4886" s="1">
        <v>-4.4724949999999999E-3</v>
      </c>
    </row>
    <row r="4887" spans="14:16">
      <c r="N4887" s="1">
        <v>59.229469999999999</v>
      </c>
      <c r="O4887" s="1">
        <v>5.5054539999999999E-2</v>
      </c>
      <c r="P4887" s="1">
        <v>-4.4724949999999999E-3</v>
      </c>
    </row>
    <row r="4888" spans="14:16">
      <c r="N4888" s="1">
        <v>59.238280000000003</v>
      </c>
      <c r="O4888" s="1">
        <v>5.5067530000000003E-2</v>
      </c>
      <c r="P4888" s="1">
        <v>-4.4724949999999999E-3</v>
      </c>
    </row>
    <row r="4889" spans="14:16">
      <c r="N4889" s="1">
        <v>59.231479999999998</v>
      </c>
      <c r="O4889" s="1">
        <v>5.5077559999999998E-2</v>
      </c>
      <c r="P4889" s="1">
        <v>-4.4724949999999999E-3</v>
      </c>
    </row>
    <row r="4890" spans="14:16">
      <c r="N4890" s="1">
        <v>59.240360000000003</v>
      </c>
      <c r="O4890" s="1">
        <v>5.5093120000000002E-2</v>
      </c>
      <c r="P4890" s="1">
        <v>-4.4724949999999999E-3</v>
      </c>
    </row>
    <row r="4891" spans="14:16">
      <c r="N4891" s="1">
        <v>59.23865</v>
      </c>
      <c r="O4891" s="1">
        <v>5.5099919999999997E-2</v>
      </c>
      <c r="P4891" s="1">
        <v>-4.4724949999999999E-3</v>
      </c>
    </row>
    <row r="4892" spans="14:16">
      <c r="N4892" s="1">
        <v>59.240279999999998</v>
      </c>
      <c r="O4892" s="1">
        <v>5.5116579999999998E-2</v>
      </c>
      <c r="P4892" s="1">
        <v>-4.4724949999999999E-3</v>
      </c>
    </row>
    <row r="4893" spans="14:16">
      <c r="N4893" s="1">
        <v>59.241030000000002</v>
      </c>
      <c r="O4893" s="1">
        <v>5.5125920000000002E-2</v>
      </c>
      <c r="P4893" s="1">
        <v>-4.4724949999999999E-3</v>
      </c>
    </row>
    <row r="4894" spans="14:16">
      <c r="N4894" s="1">
        <v>59.238219999999998</v>
      </c>
      <c r="O4894" s="1">
        <v>5.512732E-2</v>
      </c>
      <c r="P4894" s="1">
        <v>-4.4724949999999999E-3</v>
      </c>
    </row>
    <row r="4895" spans="14:16">
      <c r="N4895" s="1">
        <v>59.228580000000001</v>
      </c>
      <c r="O4895" s="1">
        <v>5.514761E-2</v>
      </c>
      <c r="P4895" s="1">
        <v>-4.4724949999999999E-3</v>
      </c>
    </row>
    <row r="4896" spans="14:16">
      <c r="N4896" s="1">
        <v>59.238129999999998</v>
      </c>
      <c r="O4896" s="1">
        <v>5.5158169999999999E-2</v>
      </c>
      <c r="P4896" s="1">
        <v>-4.4724949999999999E-3</v>
      </c>
    </row>
    <row r="4897" spans="14:16">
      <c r="N4897" s="1">
        <v>59.230849999999997</v>
      </c>
      <c r="O4897" s="1">
        <v>5.5173800000000002E-2</v>
      </c>
      <c r="P4897" s="1">
        <v>-4.4724949999999999E-3</v>
      </c>
    </row>
    <row r="4898" spans="14:16">
      <c r="N4898" s="1">
        <v>59.240450000000003</v>
      </c>
      <c r="O4898" s="1">
        <v>5.5186840000000001E-2</v>
      </c>
      <c r="P4898" s="1">
        <v>-4.4724949999999999E-3</v>
      </c>
    </row>
    <row r="4899" spans="14:16">
      <c r="N4899" s="1">
        <v>59.238590000000002</v>
      </c>
      <c r="O4899" s="1">
        <v>5.5194E-2</v>
      </c>
      <c r="P4899" s="1">
        <v>-4.4724949999999999E-3</v>
      </c>
    </row>
    <row r="4900" spans="14:16">
      <c r="N4900" s="1">
        <v>59.240299999999998</v>
      </c>
      <c r="O4900" s="1">
        <v>5.5208019999999997E-2</v>
      </c>
      <c r="P4900" s="1">
        <v>-4.4724949999999999E-3</v>
      </c>
    </row>
    <row r="4901" spans="14:16">
      <c r="N4901" s="1">
        <v>59.23827</v>
      </c>
      <c r="O4901" s="1">
        <v>5.5210509999999997E-2</v>
      </c>
      <c r="P4901" s="1">
        <v>-4.4724949999999999E-3</v>
      </c>
    </row>
    <row r="4902" spans="14:16">
      <c r="N4902" s="1">
        <v>59.231310000000001</v>
      </c>
      <c r="O4902" s="1">
        <v>5.5227060000000001E-2</v>
      </c>
      <c r="P4902" s="1">
        <v>-4.4724949999999999E-3</v>
      </c>
    </row>
    <row r="4903" spans="14:16">
      <c r="N4903" s="1">
        <v>59.142359999999996</v>
      </c>
      <c r="O4903" s="1">
        <v>5.5242140000000002E-2</v>
      </c>
      <c r="P4903" s="1">
        <v>-4.4724949999999999E-3</v>
      </c>
    </row>
    <row r="4904" spans="14:16">
      <c r="N4904" s="1">
        <v>59.240929999999999</v>
      </c>
      <c r="O4904" s="1">
        <v>5.5248070000000003E-2</v>
      </c>
      <c r="P4904" s="1">
        <v>-4.4724949999999999E-3</v>
      </c>
    </row>
    <row r="4905" spans="14:16">
      <c r="N4905" s="1">
        <v>59.23471</v>
      </c>
      <c r="O4905" s="1">
        <v>5.5260419999999998E-2</v>
      </c>
      <c r="P4905" s="1">
        <v>-4.4724949999999999E-3</v>
      </c>
    </row>
    <row r="4906" spans="14:16">
      <c r="N4906" s="1">
        <v>59.24042</v>
      </c>
      <c r="O4906" s="1">
        <v>5.5272849999999998E-2</v>
      </c>
      <c r="P4906" s="1">
        <v>-4.4724949999999999E-3</v>
      </c>
    </row>
    <row r="4907" spans="14:16">
      <c r="N4907" s="1">
        <v>59.240670000000001</v>
      </c>
      <c r="O4907" s="1">
        <v>5.5284350000000003E-2</v>
      </c>
      <c r="P4907" s="1">
        <v>-4.4724949999999999E-3</v>
      </c>
    </row>
    <row r="4908" spans="14:16">
      <c r="N4908" s="1">
        <v>59.240409999999997</v>
      </c>
      <c r="O4908" s="1">
        <v>5.5296770000000002E-2</v>
      </c>
      <c r="P4908" s="1">
        <v>-4.4724949999999999E-3</v>
      </c>
    </row>
    <row r="4909" spans="14:16">
      <c r="N4909" s="1">
        <v>59.238300000000002</v>
      </c>
      <c r="O4909" s="1">
        <v>5.5306330000000001E-2</v>
      </c>
      <c r="P4909" s="1">
        <v>-4.4724949999999999E-3</v>
      </c>
    </row>
    <row r="4910" spans="14:16">
      <c r="N4910" s="1">
        <v>59.2408</v>
      </c>
      <c r="O4910" s="1">
        <v>5.5319060000000003E-2</v>
      </c>
      <c r="P4910" s="1">
        <v>-4.4724949999999999E-3</v>
      </c>
    </row>
    <row r="4911" spans="14:16">
      <c r="N4911" s="1">
        <v>59.22936</v>
      </c>
      <c r="O4911" s="1">
        <v>5.5331430000000001E-2</v>
      </c>
      <c r="P4911" s="1">
        <v>-4.4724949999999999E-3</v>
      </c>
    </row>
    <row r="4912" spans="14:16">
      <c r="N4912" s="1">
        <v>59.240349999999999</v>
      </c>
      <c r="O4912" s="1">
        <v>5.5335879999999997E-2</v>
      </c>
      <c r="P4912" s="1">
        <v>-4.4724949999999999E-3</v>
      </c>
    </row>
    <row r="4913" spans="14:16">
      <c r="N4913" s="1">
        <v>59.237990000000003</v>
      </c>
      <c r="O4913" s="1">
        <v>5.53511E-2</v>
      </c>
      <c r="P4913" s="1">
        <v>-4.4724949999999999E-3</v>
      </c>
    </row>
    <row r="4914" spans="14:16">
      <c r="N4914" s="1">
        <v>59.240009999999998</v>
      </c>
      <c r="O4914" s="1">
        <v>5.5365579999999998E-2</v>
      </c>
      <c r="P4914" s="1">
        <v>-4.4724949999999999E-3</v>
      </c>
    </row>
    <row r="4915" spans="14:16">
      <c r="N4915" s="1">
        <v>59.240549999999999</v>
      </c>
      <c r="O4915" s="1">
        <v>5.5375090000000002E-2</v>
      </c>
      <c r="P4915" s="1">
        <v>-4.4724949999999999E-3</v>
      </c>
    </row>
    <row r="4916" spans="14:16">
      <c r="N4916" s="1">
        <v>59.239960000000004</v>
      </c>
      <c r="O4916" s="1">
        <v>5.5384379999999997E-2</v>
      </c>
      <c r="P4916" s="1">
        <v>-4.4724949999999999E-3</v>
      </c>
    </row>
    <row r="4917" spans="14:16">
      <c r="N4917" s="1">
        <v>59.239960000000004</v>
      </c>
      <c r="O4917" s="1">
        <v>5.5397149999999999E-2</v>
      </c>
      <c r="P4917" s="1">
        <v>-4.4724949999999999E-3</v>
      </c>
    </row>
    <row r="4918" spans="14:16">
      <c r="N4918" s="1">
        <v>59.239550000000001</v>
      </c>
      <c r="O4918" s="1">
        <v>5.540813E-2</v>
      </c>
      <c r="P4918" s="1">
        <v>-4.4724949999999999E-3</v>
      </c>
    </row>
    <row r="4919" spans="14:16">
      <c r="N4919" s="1">
        <v>59.237740000000002</v>
      </c>
      <c r="O4919" s="1">
        <v>5.5424639999999997E-2</v>
      </c>
      <c r="P4919" s="1">
        <v>-4.4724949999999999E-3</v>
      </c>
    </row>
    <row r="4920" spans="14:16">
      <c r="N4920" s="1">
        <v>59.239420000000003</v>
      </c>
      <c r="O4920" s="1">
        <v>5.5433450000000002E-2</v>
      </c>
      <c r="P4920" s="1">
        <v>-4.4724949999999999E-3</v>
      </c>
    </row>
    <row r="4921" spans="14:16">
      <c r="N4921" s="1">
        <v>59.239789999999999</v>
      </c>
      <c r="O4921" s="1">
        <v>5.5449329999999998E-2</v>
      </c>
      <c r="P4921" s="1">
        <v>-4.4724949999999999E-3</v>
      </c>
    </row>
    <row r="4922" spans="14:16">
      <c r="N4922" s="1">
        <v>59.22833</v>
      </c>
      <c r="O4922" s="1">
        <v>5.5453490000000001E-2</v>
      </c>
      <c r="P4922" s="1">
        <v>-4.4724949999999999E-3</v>
      </c>
    </row>
    <row r="4923" spans="14:16">
      <c r="N4923" s="1">
        <v>59.237630000000003</v>
      </c>
      <c r="O4923" s="1">
        <v>5.5467139999999998E-2</v>
      </c>
      <c r="P4923" s="1">
        <v>-4.4724949999999999E-3</v>
      </c>
    </row>
    <row r="4924" spans="14:16">
      <c r="N4924" s="1">
        <v>59.23798</v>
      </c>
      <c r="O4924" s="1">
        <v>5.5476850000000001E-2</v>
      </c>
      <c r="P4924" s="1">
        <v>-4.4724949999999999E-3</v>
      </c>
    </row>
    <row r="4925" spans="14:16">
      <c r="N4925" s="1">
        <v>59.240369999999999</v>
      </c>
      <c r="O4925" s="1">
        <v>5.5489459999999997E-2</v>
      </c>
      <c r="P4925" s="1">
        <v>-4.4724949999999999E-3</v>
      </c>
    </row>
    <row r="4926" spans="14:16">
      <c r="N4926" s="1">
        <v>59.240450000000003</v>
      </c>
      <c r="O4926" s="1">
        <v>5.5499569999999998E-2</v>
      </c>
      <c r="P4926" s="1">
        <v>-4.4724949999999999E-3</v>
      </c>
    </row>
    <row r="4927" spans="14:16">
      <c r="N4927" s="1">
        <v>59.23865</v>
      </c>
      <c r="O4927" s="1">
        <v>5.5512350000000002E-2</v>
      </c>
      <c r="P4927" s="1">
        <v>-4.4724949999999999E-3</v>
      </c>
    </row>
    <row r="4928" spans="14:16">
      <c r="N4928" s="1">
        <v>59.24062</v>
      </c>
      <c r="O4928" s="1">
        <v>5.5522500000000002E-2</v>
      </c>
      <c r="P4928" s="1">
        <v>-4.442845E-3</v>
      </c>
    </row>
    <row r="4929" spans="14:16">
      <c r="N4929" s="1">
        <v>59.230980000000002</v>
      </c>
      <c r="O4929" s="1">
        <v>5.5541159999999999E-2</v>
      </c>
      <c r="P4929" s="1">
        <v>-4.4029150000000003E-3</v>
      </c>
    </row>
    <row r="4930" spans="14:16">
      <c r="N4930" s="1">
        <v>59.237879999999997</v>
      </c>
      <c r="O4930" s="1">
        <v>5.5548840000000002E-2</v>
      </c>
      <c r="P4930" s="1">
        <v>-4.3531799999999999E-3</v>
      </c>
    </row>
    <row r="4931" spans="14:16">
      <c r="N4931" s="1">
        <v>59.239730000000002</v>
      </c>
      <c r="O4931" s="1">
        <v>5.5563399999999999E-2</v>
      </c>
      <c r="P4931" s="1">
        <v>-4.3517460000000001E-3</v>
      </c>
    </row>
    <row r="4932" spans="14:16">
      <c r="N4932" s="1">
        <v>59.240389999999998</v>
      </c>
      <c r="O4932" s="1">
        <v>5.55714E-2</v>
      </c>
      <c r="P4932" s="1">
        <v>-4.3517460000000001E-3</v>
      </c>
    </row>
    <row r="4933" spans="14:16">
      <c r="N4933" s="1">
        <v>59.240209999999998</v>
      </c>
      <c r="O4933" s="1">
        <v>5.557749E-2</v>
      </c>
      <c r="P4933" s="1">
        <v>-4.3517460000000001E-3</v>
      </c>
    </row>
    <row r="4934" spans="14:16">
      <c r="N4934" s="1">
        <v>59.24071</v>
      </c>
      <c r="O4934" s="1">
        <v>5.5591389999999997E-2</v>
      </c>
      <c r="P4934" s="1">
        <v>-4.3517460000000001E-3</v>
      </c>
    </row>
    <row r="4935" spans="14:16">
      <c r="N4935" s="1">
        <v>59.15061</v>
      </c>
      <c r="O4935" s="1">
        <v>5.5607110000000001E-2</v>
      </c>
      <c r="P4935" s="1">
        <v>-4.3517460000000001E-3</v>
      </c>
    </row>
    <row r="4936" spans="14:16">
      <c r="N4936" s="1">
        <v>59.152990000000003</v>
      </c>
      <c r="O4936" s="1">
        <v>5.5622159999999997E-2</v>
      </c>
      <c r="P4936" s="1">
        <v>-4.3517460000000001E-3</v>
      </c>
    </row>
    <row r="4937" spans="14:16">
      <c r="N4937" s="1">
        <v>59.230899999999998</v>
      </c>
      <c r="O4937" s="1">
        <v>5.5628560000000001E-2</v>
      </c>
      <c r="P4937" s="1">
        <v>-4.3517460000000001E-3</v>
      </c>
    </row>
    <row r="4938" spans="14:16">
      <c r="N4938" s="1">
        <v>59.321890000000003</v>
      </c>
      <c r="O4938" s="1">
        <v>5.5642320000000002E-2</v>
      </c>
      <c r="P4938" s="1">
        <v>-4.3517460000000001E-3</v>
      </c>
    </row>
    <row r="4939" spans="14:16">
      <c r="N4939" s="1">
        <v>59.33099</v>
      </c>
      <c r="O4939" s="1">
        <v>5.5653229999999998E-2</v>
      </c>
      <c r="P4939" s="1">
        <v>-4.3517460000000001E-3</v>
      </c>
    </row>
    <row r="4940" spans="14:16">
      <c r="N4940" s="1">
        <v>59.329369999999997</v>
      </c>
      <c r="O4940" s="1">
        <v>5.5662179999999999E-2</v>
      </c>
      <c r="P4940" s="1">
        <v>-4.3517460000000001E-3</v>
      </c>
    </row>
    <row r="4941" spans="14:16">
      <c r="N4941" s="1">
        <v>59.33081</v>
      </c>
      <c r="O4941" s="1">
        <v>5.5670810000000001E-2</v>
      </c>
      <c r="P4941" s="1">
        <v>-4.3517460000000001E-3</v>
      </c>
    </row>
    <row r="4942" spans="14:16">
      <c r="N4942" s="1">
        <v>59.31944</v>
      </c>
      <c r="O4942" s="1">
        <v>5.5682269999999999E-2</v>
      </c>
      <c r="P4942" s="1">
        <v>-4.3517460000000001E-3</v>
      </c>
    </row>
    <row r="4943" spans="14:16">
      <c r="N4943" s="1">
        <v>59.329949999999997</v>
      </c>
      <c r="O4943" s="1">
        <v>5.5698589999999999E-2</v>
      </c>
      <c r="P4943" s="1">
        <v>-4.3517460000000001E-3</v>
      </c>
    </row>
    <row r="4944" spans="14:16">
      <c r="N4944" s="1">
        <v>59.330410000000001</v>
      </c>
      <c r="O4944" s="1">
        <v>5.570489E-2</v>
      </c>
      <c r="P4944" s="1">
        <v>-4.3517460000000001E-3</v>
      </c>
    </row>
    <row r="4945" spans="14:16">
      <c r="N4945" s="1">
        <v>59.240380000000002</v>
      </c>
      <c r="O4945" s="1">
        <v>5.5725150000000001E-2</v>
      </c>
      <c r="P4945" s="1">
        <v>-4.3517460000000001E-3</v>
      </c>
    </row>
    <row r="4946" spans="14:16">
      <c r="N4946" s="1">
        <v>59.239870000000003</v>
      </c>
      <c r="O4946" s="1">
        <v>5.5727400000000003E-2</v>
      </c>
      <c r="P4946" s="1">
        <v>-4.3517460000000001E-3</v>
      </c>
    </row>
    <row r="4947" spans="14:16">
      <c r="N4947" s="1">
        <v>59.230899999999998</v>
      </c>
      <c r="O4947" s="1">
        <v>5.5745580000000003E-2</v>
      </c>
      <c r="P4947" s="1">
        <v>-4.3517460000000001E-3</v>
      </c>
    </row>
    <row r="4948" spans="14:16">
      <c r="N4948" s="1">
        <v>59.238500000000002</v>
      </c>
      <c r="O4948" s="1">
        <v>5.575513E-2</v>
      </c>
      <c r="P4948" s="1">
        <v>-4.3517460000000001E-3</v>
      </c>
    </row>
    <row r="4949" spans="14:16">
      <c r="N4949" s="1">
        <v>59.240139999999997</v>
      </c>
      <c r="O4949" s="1">
        <v>5.5768699999999997E-2</v>
      </c>
      <c r="P4949" s="1">
        <v>-4.3517460000000001E-3</v>
      </c>
    </row>
    <row r="4950" spans="14:16">
      <c r="N4950" s="1">
        <v>59.228540000000002</v>
      </c>
      <c r="O4950" s="1">
        <v>5.5771830000000001E-2</v>
      </c>
      <c r="P4950" s="1">
        <v>-4.3517460000000001E-3</v>
      </c>
    </row>
    <row r="4951" spans="14:16">
      <c r="N4951" s="1">
        <v>59.230910000000002</v>
      </c>
      <c r="O4951" s="1">
        <v>5.579013E-2</v>
      </c>
      <c r="P4951" s="1">
        <v>-4.3517460000000001E-3</v>
      </c>
    </row>
    <row r="4952" spans="14:16">
      <c r="N4952" s="1">
        <v>59.23809</v>
      </c>
      <c r="O4952" s="1">
        <v>5.5798149999999998E-2</v>
      </c>
      <c r="P4952" s="1">
        <v>-4.3517460000000001E-3</v>
      </c>
    </row>
    <row r="4953" spans="14:16">
      <c r="N4953" s="1">
        <v>59.240519999999997</v>
      </c>
      <c r="O4953" s="1">
        <v>5.5816280000000003E-2</v>
      </c>
      <c r="P4953" s="1">
        <v>-4.3517460000000001E-3</v>
      </c>
    </row>
    <row r="4954" spans="14:16">
      <c r="N4954" s="1">
        <v>59.2378</v>
      </c>
      <c r="O4954" s="1">
        <v>5.5824110000000003E-2</v>
      </c>
      <c r="P4954" s="1">
        <v>-4.3517460000000001E-3</v>
      </c>
    </row>
    <row r="4955" spans="14:16">
      <c r="N4955" s="1">
        <v>59.24024</v>
      </c>
      <c r="O4955" s="1">
        <v>5.5829919999999998E-2</v>
      </c>
      <c r="P4955" s="1">
        <v>-4.3517460000000001E-3</v>
      </c>
    </row>
    <row r="4956" spans="14:16">
      <c r="N4956" s="1">
        <v>59.24033</v>
      </c>
      <c r="O4956" s="1">
        <v>5.5844980000000002E-2</v>
      </c>
      <c r="P4956" s="1">
        <v>-4.3517460000000001E-3</v>
      </c>
    </row>
    <row r="4957" spans="14:16">
      <c r="N4957" s="1">
        <v>59.23997</v>
      </c>
      <c r="O4957" s="1">
        <v>5.585553E-2</v>
      </c>
      <c r="P4957" s="1">
        <v>-4.3517460000000001E-3</v>
      </c>
    </row>
    <row r="4958" spans="14:16">
      <c r="N4958" s="1">
        <v>59.240270000000002</v>
      </c>
      <c r="O4958" s="1">
        <v>5.5866909999999999E-2</v>
      </c>
      <c r="P4958" s="1">
        <v>-4.3517460000000001E-3</v>
      </c>
    </row>
    <row r="4959" spans="14:16">
      <c r="N4959" s="1">
        <v>59.231360000000002</v>
      </c>
      <c r="O4959" s="1">
        <v>5.5879909999999998E-2</v>
      </c>
      <c r="P4959" s="1">
        <v>-4.3517460000000001E-3</v>
      </c>
    </row>
    <row r="4960" spans="14:16">
      <c r="N4960" s="1">
        <v>59.232500000000002</v>
      </c>
      <c r="O4960" s="1">
        <v>5.5889439999999999E-2</v>
      </c>
      <c r="P4960" s="1">
        <v>-4.3517460000000001E-3</v>
      </c>
    </row>
    <row r="4961" spans="14:16">
      <c r="N4961" s="1">
        <v>59.237259999999999</v>
      </c>
      <c r="O4961" s="1">
        <v>5.590005E-2</v>
      </c>
      <c r="P4961" s="1">
        <v>-4.3517460000000001E-3</v>
      </c>
    </row>
    <row r="4962" spans="14:16">
      <c r="N4962" s="1">
        <v>59.240209999999998</v>
      </c>
      <c r="O4962" s="1">
        <v>5.5915220000000002E-2</v>
      </c>
      <c r="P4962" s="1">
        <v>-4.3517460000000001E-3</v>
      </c>
    </row>
    <row r="4963" spans="14:16">
      <c r="N4963" s="1">
        <v>59.239849999999997</v>
      </c>
      <c r="O4963" s="1">
        <v>5.5924460000000002E-2</v>
      </c>
      <c r="P4963" s="1">
        <v>-4.3517460000000001E-3</v>
      </c>
    </row>
    <row r="4964" spans="14:16">
      <c r="N4964" s="1">
        <v>59.228070000000002</v>
      </c>
      <c r="O4964" s="1">
        <v>5.5934749999999998E-2</v>
      </c>
      <c r="P4964" s="1">
        <v>-4.3517460000000001E-3</v>
      </c>
    </row>
    <row r="4965" spans="14:16">
      <c r="N4965" s="1">
        <v>59.230620000000002</v>
      </c>
      <c r="O4965" s="1">
        <v>5.5951929999999997E-2</v>
      </c>
      <c r="P4965" s="1">
        <v>-4.3517460000000001E-3</v>
      </c>
    </row>
    <row r="4966" spans="14:16">
      <c r="N4966" s="1">
        <v>59.230310000000003</v>
      </c>
      <c r="O4966" s="1">
        <v>5.5963190000000003E-2</v>
      </c>
      <c r="P4966" s="1">
        <v>-4.3517460000000001E-3</v>
      </c>
    </row>
    <row r="4967" spans="14:16">
      <c r="N4967" s="1">
        <v>59.234729999999999</v>
      </c>
      <c r="O4967" s="1">
        <v>5.5972840000000003E-2</v>
      </c>
      <c r="P4967" s="1">
        <v>-4.3517460000000001E-3</v>
      </c>
    </row>
    <row r="4968" spans="14:16">
      <c r="N4968" s="1">
        <v>59.23715</v>
      </c>
      <c r="O4968" s="1">
        <v>5.5983720000000001E-2</v>
      </c>
      <c r="P4968" s="1">
        <v>-4.3517460000000001E-3</v>
      </c>
    </row>
    <row r="4969" spans="14:16">
      <c r="N4969" s="1">
        <v>59.230159999999998</v>
      </c>
      <c r="O4969" s="1">
        <v>5.5997060000000001E-2</v>
      </c>
      <c r="P4969" s="1">
        <v>-4.3517460000000001E-3</v>
      </c>
    </row>
    <row r="4970" spans="14:16">
      <c r="N4970" s="1">
        <v>59.226579999999998</v>
      </c>
      <c r="O4970" s="1">
        <v>5.6005359999999997E-2</v>
      </c>
      <c r="P4970" s="1">
        <v>-4.3517460000000001E-3</v>
      </c>
    </row>
    <row r="4971" spans="14:16">
      <c r="N4971" s="1">
        <v>59.238140000000001</v>
      </c>
      <c r="O4971" s="1">
        <v>5.6012270000000003E-2</v>
      </c>
      <c r="P4971" s="1">
        <v>-4.3517460000000001E-3</v>
      </c>
    </row>
    <row r="4972" spans="14:16">
      <c r="N4972" s="1">
        <v>59.24015</v>
      </c>
      <c r="O4972" s="1">
        <v>5.6031119999999997E-2</v>
      </c>
      <c r="P4972" s="1">
        <v>-4.3517460000000001E-3</v>
      </c>
    </row>
    <row r="4973" spans="14:16">
      <c r="N4973" s="1">
        <v>59.237729999999999</v>
      </c>
      <c r="O4973" s="1">
        <v>5.6037799999999999E-2</v>
      </c>
      <c r="P4973" s="1">
        <v>-4.3517460000000001E-3</v>
      </c>
    </row>
    <row r="4974" spans="14:16">
      <c r="N4974" s="1">
        <v>59.228740000000002</v>
      </c>
      <c r="O4974" s="1">
        <v>5.6050379999999997E-2</v>
      </c>
      <c r="P4974" s="1">
        <v>-4.3517460000000001E-3</v>
      </c>
    </row>
    <row r="4975" spans="14:16">
      <c r="N4975" s="1">
        <v>59.229810000000001</v>
      </c>
      <c r="O4975" s="1">
        <v>5.6059650000000003E-2</v>
      </c>
      <c r="P4975" s="1">
        <v>-4.3517460000000001E-3</v>
      </c>
    </row>
    <row r="4976" spans="14:16">
      <c r="N4976" s="1">
        <v>59.238259999999997</v>
      </c>
      <c r="O4976" s="1">
        <v>5.6073669999999999E-2</v>
      </c>
      <c r="P4976" s="1">
        <v>-4.3517460000000001E-3</v>
      </c>
    </row>
    <row r="4977" spans="14:16">
      <c r="N4977" s="1">
        <v>59.239780000000003</v>
      </c>
      <c r="O4977" s="1">
        <v>5.6081899999999997E-2</v>
      </c>
      <c r="P4977" s="1">
        <v>-4.3517460000000001E-3</v>
      </c>
    </row>
    <row r="4978" spans="14:16">
      <c r="N4978" s="1">
        <v>59.237839999999998</v>
      </c>
      <c r="O4978" s="1">
        <v>5.6094070000000003E-2</v>
      </c>
      <c r="P4978" s="1">
        <v>-4.3517460000000001E-3</v>
      </c>
    </row>
    <row r="4979" spans="14:16">
      <c r="N4979" s="1">
        <v>59.239820000000002</v>
      </c>
      <c r="O4979" s="1">
        <v>5.6110489999999999E-2</v>
      </c>
      <c r="P4979" s="1">
        <v>-4.3517460000000001E-3</v>
      </c>
    </row>
    <row r="4980" spans="14:16">
      <c r="N4980" s="1">
        <v>59.240180000000002</v>
      </c>
      <c r="O4980" s="1">
        <v>5.6116970000000002E-2</v>
      </c>
      <c r="P4980" s="1">
        <v>-4.3517460000000001E-3</v>
      </c>
    </row>
    <row r="4981" spans="14:16">
      <c r="N4981" s="1">
        <v>59.238100000000003</v>
      </c>
      <c r="O4981" s="1">
        <v>5.6138180000000003E-2</v>
      </c>
      <c r="P4981" s="1">
        <v>-4.3517460000000001E-3</v>
      </c>
    </row>
    <row r="4982" spans="14:16">
      <c r="N4982" s="1">
        <v>59.239840000000001</v>
      </c>
      <c r="O4982" s="1">
        <v>5.6146479999999999E-2</v>
      </c>
      <c r="P4982" s="1">
        <v>-4.3517460000000001E-3</v>
      </c>
    </row>
    <row r="4983" spans="14:16">
      <c r="N4983" s="1">
        <v>59.239939999999997</v>
      </c>
      <c r="O4983" s="1">
        <v>5.6154999999999997E-2</v>
      </c>
      <c r="P4983" s="1">
        <v>-4.3517460000000001E-3</v>
      </c>
    </row>
    <row r="4984" spans="14:16">
      <c r="N4984" s="1">
        <v>59.232419999999998</v>
      </c>
      <c r="O4984" s="1">
        <v>5.6167450000000001E-2</v>
      </c>
      <c r="P4984" s="1">
        <v>-4.3517460000000001E-3</v>
      </c>
    </row>
    <row r="4985" spans="14:16">
      <c r="N4985" s="1">
        <v>59.23171</v>
      </c>
      <c r="O4985" s="1">
        <v>5.6175629999999997E-2</v>
      </c>
      <c r="P4985" s="1">
        <v>-4.3517460000000001E-3</v>
      </c>
    </row>
    <row r="4986" spans="14:16">
      <c r="N4986" s="1">
        <v>59.239980000000003</v>
      </c>
      <c r="O4986" s="1">
        <v>5.6189870000000003E-2</v>
      </c>
      <c r="P4986" s="1">
        <v>-4.3517460000000001E-3</v>
      </c>
    </row>
    <row r="4987" spans="14:16">
      <c r="N4987" s="1">
        <v>59.237830000000002</v>
      </c>
      <c r="O4987" s="1">
        <v>5.6199399999999997E-2</v>
      </c>
      <c r="P4987" s="1">
        <v>-4.3517460000000001E-3</v>
      </c>
    </row>
    <row r="4988" spans="14:16">
      <c r="N4988" s="1">
        <v>59.239899999999999</v>
      </c>
      <c r="O4988" s="1">
        <v>5.6210789999999997E-2</v>
      </c>
      <c r="P4988" s="1">
        <v>-4.3517460000000001E-3</v>
      </c>
    </row>
    <row r="4989" spans="14:16">
      <c r="N4989" s="1">
        <v>59.240119999999997</v>
      </c>
      <c r="O4989" s="1">
        <v>5.6224530000000002E-2</v>
      </c>
      <c r="P4989" s="1">
        <v>-4.3517460000000001E-3</v>
      </c>
    </row>
    <row r="4990" spans="14:16">
      <c r="N4990" s="1">
        <v>59.234009999999998</v>
      </c>
      <c r="O4990" s="1">
        <v>5.6236090000000002E-2</v>
      </c>
      <c r="P4990" s="1">
        <v>-4.3517460000000001E-3</v>
      </c>
    </row>
    <row r="4991" spans="14:16">
      <c r="N4991" s="1">
        <v>59.152790000000003</v>
      </c>
      <c r="O4991" s="1">
        <v>5.6247760000000001E-2</v>
      </c>
      <c r="P4991" s="1">
        <v>-4.3517460000000001E-3</v>
      </c>
    </row>
    <row r="4992" spans="14:16">
      <c r="N4992" s="1">
        <v>59.153320000000001</v>
      </c>
      <c r="O4992" s="1">
        <v>5.6257300000000003E-2</v>
      </c>
      <c r="P4992" s="1">
        <v>-4.3517460000000001E-3</v>
      </c>
    </row>
    <row r="4993" spans="14:16">
      <c r="N4993" s="1">
        <v>59.239339999999999</v>
      </c>
      <c r="O4993" s="1">
        <v>5.6267919999999999E-2</v>
      </c>
      <c r="P4993" s="1">
        <v>-4.3517460000000001E-3</v>
      </c>
    </row>
    <row r="4994" spans="14:16">
      <c r="N4994" s="1">
        <v>59.330570000000002</v>
      </c>
      <c r="O4994" s="1">
        <v>5.6278059999999998E-2</v>
      </c>
      <c r="P4994" s="1">
        <v>-4.3517460000000001E-3</v>
      </c>
    </row>
    <row r="4995" spans="14:16">
      <c r="N4995" s="1">
        <v>59.331429999999997</v>
      </c>
      <c r="O4995" s="1">
        <v>5.6290710000000001E-2</v>
      </c>
      <c r="P4995" s="1">
        <v>-4.3517460000000001E-3</v>
      </c>
    </row>
    <row r="4996" spans="14:16">
      <c r="N4996" s="1">
        <v>59.327359999999999</v>
      </c>
      <c r="O4996" s="1">
        <v>5.6303730000000003E-2</v>
      </c>
      <c r="P4996" s="1">
        <v>-4.3517460000000001E-3</v>
      </c>
    </row>
    <row r="4997" spans="14:16">
      <c r="N4997" s="1">
        <v>59.328299999999999</v>
      </c>
      <c r="O4997" s="1">
        <v>5.6317880000000001E-2</v>
      </c>
      <c r="P4997" s="1">
        <v>-4.3517460000000001E-3</v>
      </c>
    </row>
    <row r="4998" spans="14:16">
      <c r="N4998" s="1">
        <v>59.330959999999997</v>
      </c>
      <c r="O4998" s="1">
        <v>5.6327240000000001E-2</v>
      </c>
      <c r="P4998" s="1">
        <v>-4.3517460000000001E-3</v>
      </c>
    </row>
    <row r="4999" spans="14:16">
      <c r="N4999" s="1">
        <v>59.331479999999999</v>
      </c>
      <c r="O4999" s="1">
        <v>5.6338289999999999E-2</v>
      </c>
      <c r="P4999" s="1">
        <v>-4.3517460000000001E-3</v>
      </c>
    </row>
    <row r="5000" spans="14:16">
      <c r="N5000" s="1">
        <v>59.330559999999998</v>
      </c>
      <c r="O5000" s="1">
        <v>5.635035E-2</v>
      </c>
      <c r="P5000" s="1">
        <v>-4.3517460000000001E-3</v>
      </c>
    </row>
    <row r="5001" spans="14:16">
      <c r="N5001" s="1">
        <v>59.33117</v>
      </c>
      <c r="O5001" s="1">
        <v>5.6358270000000002E-2</v>
      </c>
      <c r="P5001" s="1">
        <v>-4.3517460000000001E-3</v>
      </c>
    </row>
    <row r="5002" spans="14:16">
      <c r="N5002" s="1">
        <v>59.321040000000004</v>
      </c>
      <c r="O5002" s="1">
        <v>5.6375620000000001E-2</v>
      </c>
      <c r="P5002" s="1">
        <v>-4.3517460000000001E-3</v>
      </c>
    </row>
    <row r="5003" spans="14:16">
      <c r="N5003" s="1">
        <v>59.330480000000001</v>
      </c>
      <c r="O5003" s="1">
        <v>5.6381229999999997E-2</v>
      </c>
      <c r="P5003" s="1">
        <v>-4.3517460000000001E-3</v>
      </c>
    </row>
    <row r="5004" spans="14:16">
      <c r="N5004" s="1">
        <v>59.33126</v>
      </c>
      <c r="O5004" s="1">
        <v>5.639723E-2</v>
      </c>
      <c r="P5004" s="1">
        <v>-4.3517460000000001E-3</v>
      </c>
    </row>
    <row r="5005" spans="14:16">
      <c r="N5005" s="1">
        <v>59.327910000000003</v>
      </c>
      <c r="O5005" s="1">
        <v>5.6408760000000002E-2</v>
      </c>
      <c r="P5005" s="1">
        <v>-4.3517460000000001E-3</v>
      </c>
    </row>
    <row r="5006" spans="14:16">
      <c r="N5006" s="1">
        <v>59.23706</v>
      </c>
      <c r="O5006" s="1">
        <v>5.6415680000000003E-2</v>
      </c>
      <c r="P5006" s="1">
        <v>-4.3517460000000001E-3</v>
      </c>
    </row>
    <row r="5007" spans="14:16">
      <c r="N5007" s="1">
        <v>59.2303</v>
      </c>
      <c r="O5007" s="1">
        <v>5.6435560000000003E-2</v>
      </c>
      <c r="P5007" s="1">
        <v>-4.3517460000000001E-3</v>
      </c>
    </row>
    <row r="5008" spans="14:16">
      <c r="N5008" s="1">
        <v>59.321390000000001</v>
      </c>
      <c r="O5008" s="1">
        <v>5.6439179999999999E-2</v>
      </c>
      <c r="P5008" s="1">
        <v>-4.3517460000000001E-3</v>
      </c>
    </row>
    <row r="5009" spans="14:16">
      <c r="N5009" s="1">
        <v>59.240250000000003</v>
      </c>
      <c r="O5009" s="1">
        <v>5.6454549999999999E-2</v>
      </c>
      <c r="P5009" s="1">
        <v>-4.3517460000000001E-3</v>
      </c>
    </row>
    <row r="5010" spans="14:16">
      <c r="N5010" s="1">
        <v>59.236240000000002</v>
      </c>
      <c r="O5010" s="1">
        <v>5.6462909999999998E-2</v>
      </c>
      <c r="P5010" s="1">
        <v>-4.3517460000000001E-3</v>
      </c>
    </row>
    <row r="5011" spans="14:16">
      <c r="N5011" s="1">
        <v>59.239910000000002</v>
      </c>
      <c r="O5011" s="1">
        <v>5.6474400000000001E-2</v>
      </c>
      <c r="P5011" s="1">
        <v>-4.3517460000000001E-3</v>
      </c>
    </row>
    <row r="5012" spans="14:16">
      <c r="N5012" s="1">
        <v>59.240200000000002</v>
      </c>
      <c r="O5012" s="1">
        <v>5.6483489999999997E-2</v>
      </c>
      <c r="P5012" s="1">
        <v>-4.3517460000000001E-3</v>
      </c>
    </row>
    <row r="5013" spans="14:16">
      <c r="N5013" s="1">
        <v>59.237690000000001</v>
      </c>
      <c r="O5013" s="1">
        <v>5.6495209999999997E-2</v>
      </c>
      <c r="P5013" s="1">
        <v>-4.3517460000000001E-3</v>
      </c>
    </row>
    <row r="5014" spans="14:16">
      <c r="N5014" s="1">
        <v>59.239469999999997</v>
      </c>
      <c r="O5014" s="1">
        <v>5.6510659999999997E-2</v>
      </c>
      <c r="P5014" s="1">
        <v>-4.3517460000000001E-3</v>
      </c>
    </row>
    <row r="5015" spans="14:16">
      <c r="N5015" s="1">
        <v>59.240369999999999</v>
      </c>
      <c r="O5015" s="1">
        <v>5.6523909999999997E-2</v>
      </c>
      <c r="P5015" s="1">
        <v>-4.3517460000000001E-3</v>
      </c>
    </row>
    <row r="5016" spans="14:16">
      <c r="N5016" s="1">
        <v>59.230530000000002</v>
      </c>
      <c r="O5016" s="1">
        <v>5.6530049999999998E-2</v>
      </c>
      <c r="P5016" s="1">
        <v>-4.3517460000000001E-3</v>
      </c>
    </row>
    <row r="5017" spans="14:16">
      <c r="N5017" s="1">
        <v>59.522419999999997</v>
      </c>
      <c r="O5017" s="1">
        <v>5.6538629999999999E-2</v>
      </c>
      <c r="P5017" s="1">
        <v>-4.3517460000000001E-3</v>
      </c>
    </row>
    <row r="5018" spans="14:16">
      <c r="N5018" s="1">
        <v>59.5227</v>
      </c>
      <c r="O5018" s="1">
        <v>5.6548540000000001E-2</v>
      </c>
      <c r="P5018" s="1">
        <v>-4.3517460000000001E-3</v>
      </c>
    </row>
    <row r="5019" spans="14:16">
      <c r="N5019" s="1">
        <v>59.522109999999998</v>
      </c>
      <c r="O5019" s="1">
        <v>5.6557580000000003E-2</v>
      </c>
      <c r="P5019" s="1">
        <v>-4.3517460000000001E-3</v>
      </c>
    </row>
    <row r="5020" spans="14:16">
      <c r="N5020" s="1">
        <v>59.518070000000002</v>
      </c>
      <c r="O5020" s="1">
        <v>5.6576630000000003E-2</v>
      </c>
      <c r="P5020" s="1">
        <v>-4.3517460000000001E-3</v>
      </c>
    </row>
    <row r="5021" spans="14:16">
      <c r="N5021" s="1">
        <v>59.519669999999998</v>
      </c>
      <c r="O5021" s="1">
        <v>5.658581E-2</v>
      </c>
      <c r="P5021" s="1">
        <v>-4.3517460000000001E-3</v>
      </c>
    </row>
    <row r="5022" spans="14:16">
      <c r="N5022" s="1">
        <v>59.521740000000001</v>
      </c>
      <c r="O5022" s="1">
        <v>5.660126E-2</v>
      </c>
      <c r="P5022" s="1">
        <v>-4.3517460000000001E-3</v>
      </c>
    </row>
    <row r="5023" spans="14:16">
      <c r="N5023" s="1">
        <v>59.509950000000003</v>
      </c>
      <c r="O5023" s="1">
        <v>5.6611370000000001E-2</v>
      </c>
      <c r="P5023" s="1">
        <v>-4.3517460000000001E-3</v>
      </c>
    </row>
    <row r="5024" spans="14:16">
      <c r="N5024" s="1">
        <v>59.522129999999997</v>
      </c>
      <c r="O5024" s="1">
        <v>5.6617840000000003E-2</v>
      </c>
      <c r="P5024" s="1">
        <v>-4.3517460000000001E-3</v>
      </c>
    </row>
    <row r="5025" spans="14:16">
      <c r="N5025" s="1">
        <v>59.517040000000001</v>
      </c>
      <c r="O5025" s="1">
        <v>5.6633559999999999E-2</v>
      </c>
      <c r="P5025" s="1">
        <v>-4.3517460000000001E-3</v>
      </c>
    </row>
    <row r="5026" spans="14:16">
      <c r="N5026" s="1">
        <v>59.52261</v>
      </c>
      <c r="O5026" s="1">
        <v>5.664756E-2</v>
      </c>
      <c r="P5026" s="1">
        <v>-4.3517460000000001E-3</v>
      </c>
    </row>
    <row r="5027" spans="14:16">
      <c r="N5027" s="1">
        <v>59.519930000000002</v>
      </c>
      <c r="O5027" s="1">
        <v>5.6661019999999999E-2</v>
      </c>
      <c r="P5027" s="1">
        <v>-4.3517460000000001E-3</v>
      </c>
    </row>
    <row r="5028" spans="14:16">
      <c r="N5028" s="1">
        <v>59.522329999999997</v>
      </c>
      <c r="O5028" s="1">
        <v>5.6670190000000002E-2</v>
      </c>
      <c r="P5028" s="1">
        <v>-4.3517460000000001E-3</v>
      </c>
    </row>
    <row r="5029" spans="14:16">
      <c r="N5029" s="1">
        <v>59.522509999999997</v>
      </c>
      <c r="O5029" s="1">
        <v>5.6686069999999998E-2</v>
      </c>
      <c r="P5029" s="1">
        <v>-4.3517460000000001E-3</v>
      </c>
    </row>
    <row r="5030" spans="14:16">
      <c r="N5030" s="1">
        <v>59.522530000000003</v>
      </c>
      <c r="O5030" s="1">
        <v>5.6694000000000001E-2</v>
      </c>
      <c r="P5030" s="1">
        <v>-4.3517460000000001E-3</v>
      </c>
    </row>
    <row r="5031" spans="14:16">
      <c r="N5031" s="1">
        <v>59.510069999999999</v>
      </c>
      <c r="O5031" s="1">
        <v>5.6702170000000003E-2</v>
      </c>
      <c r="P5031" s="1">
        <v>-4.3517460000000001E-3</v>
      </c>
    </row>
    <row r="5032" spans="14:16">
      <c r="N5032" s="1">
        <v>59.519710000000003</v>
      </c>
      <c r="O5032" s="1">
        <v>5.6710980000000001E-2</v>
      </c>
      <c r="P5032" s="1">
        <v>-4.3517460000000001E-3</v>
      </c>
    </row>
    <row r="5033" spans="14:16">
      <c r="N5033" s="1">
        <v>59.52178</v>
      </c>
      <c r="O5033" s="1">
        <v>5.6720230000000003E-2</v>
      </c>
      <c r="P5033" s="1">
        <v>-4.3517460000000001E-3</v>
      </c>
    </row>
    <row r="5034" spans="14:16">
      <c r="N5034" s="1">
        <v>59.512099999999997</v>
      </c>
      <c r="O5034" s="1">
        <v>5.6734880000000001E-2</v>
      </c>
      <c r="P5034" s="1">
        <v>-4.3517460000000001E-3</v>
      </c>
    </row>
    <row r="5035" spans="14:16">
      <c r="N5035" s="1">
        <v>59.512929999999997</v>
      </c>
      <c r="O5035" s="1">
        <v>5.675289E-2</v>
      </c>
      <c r="P5035" s="1">
        <v>-4.3517460000000001E-3</v>
      </c>
    </row>
    <row r="5036" spans="14:16">
      <c r="N5036" s="1">
        <v>59.50985</v>
      </c>
      <c r="O5036" s="1">
        <v>5.6764889999999998E-2</v>
      </c>
      <c r="P5036" s="1">
        <v>-4.3517460000000001E-3</v>
      </c>
    </row>
    <row r="5037" spans="14:16">
      <c r="N5037" s="1">
        <v>59.522620000000003</v>
      </c>
      <c r="O5037" s="1">
        <v>5.6776180000000002E-2</v>
      </c>
      <c r="P5037" s="1">
        <v>-4.3517460000000001E-3</v>
      </c>
    </row>
    <row r="5038" spans="14:16">
      <c r="N5038" s="1">
        <v>59.519190000000002</v>
      </c>
      <c r="O5038" s="1">
        <v>5.6786929999999999E-2</v>
      </c>
      <c r="P5038" s="1">
        <v>-4.3517460000000001E-3</v>
      </c>
    </row>
    <row r="5039" spans="14:16">
      <c r="N5039" s="1">
        <v>59.519629999999999</v>
      </c>
      <c r="O5039" s="1">
        <v>5.6796779999999998E-2</v>
      </c>
      <c r="P5039" s="1">
        <v>-4.3517460000000001E-3</v>
      </c>
    </row>
    <row r="5040" spans="14:16">
      <c r="N5040" s="1">
        <v>59.522640000000003</v>
      </c>
      <c r="O5040" s="1">
        <v>5.6802079999999998E-2</v>
      </c>
      <c r="P5040" s="1">
        <v>-4.3517460000000001E-3</v>
      </c>
    </row>
    <row r="5041" spans="14:16">
      <c r="N5041" s="1">
        <v>59.521389999999997</v>
      </c>
      <c r="O5041" s="1">
        <v>5.6821660000000003E-2</v>
      </c>
      <c r="P5041" s="1">
        <v>-4.3517460000000001E-3</v>
      </c>
    </row>
    <row r="5042" spans="14:16">
      <c r="N5042" s="1">
        <v>59.522260000000003</v>
      </c>
      <c r="O5042" s="1">
        <v>5.6832340000000002E-2</v>
      </c>
      <c r="P5042" s="1">
        <v>-4.3517460000000001E-3</v>
      </c>
    </row>
    <row r="5043" spans="14:16">
      <c r="N5043" s="1">
        <v>59.51961</v>
      </c>
      <c r="O5043" s="1">
        <v>5.6845800000000002E-2</v>
      </c>
      <c r="P5043" s="1">
        <v>-4.3517460000000001E-3</v>
      </c>
    </row>
    <row r="5044" spans="14:16">
      <c r="N5044" s="1">
        <v>59.510579999999997</v>
      </c>
      <c r="O5044" s="1">
        <v>5.6846470000000003E-2</v>
      </c>
      <c r="P5044" s="1">
        <v>-4.3517460000000001E-3</v>
      </c>
    </row>
    <row r="5045" spans="14:16">
      <c r="N5045" s="1">
        <v>59.522930000000002</v>
      </c>
      <c r="O5045" s="1">
        <v>5.6866890000000003E-2</v>
      </c>
      <c r="P5045" s="1">
        <v>-4.3517460000000001E-3</v>
      </c>
    </row>
    <row r="5046" spans="14:16">
      <c r="N5046" s="1">
        <v>59.519860000000001</v>
      </c>
      <c r="O5046" s="1">
        <v>5.6877549999999999E-2</v>
      </c>
      <c r="P5046" s="1">
        <v>-4.3517460000000001E-3</v>
      </c>
    </row>
    <row r="5047" spans="14:16">
      <c r="N5047" s="1">
        <v>59.522419999999997</v>
      </c>
      <c r="O5047" s="1">
        <v>5.6885379999999999E-2</v>
      </c>
      <c r="P5047" s="1">
        <v>-4.3517460000000001E-3</v>
      </c>
    </row>
    <row r="5048" spans="14:16">
      <c r="N5048" s="1">
        <v>59.80762</v>
      </c>
      <c r="O5048" s="1">
        <v>5.6892079999999998E-2</v>
      </c>
      <c r="P5048" s="1">
        <v>-4.3517460000000001E-3</v>
      </c>
    </row>
    <row r="5049" spans="14:16">
      <c r="N5049" s="1">
        <v>59.810040000000001</v>
      </c>
      <c r="O5049" s="1">
        <v>5.6903719999999998E-2</v>
      </c>
      <c r="P5049" s="1">
        <v>-4.3517460000000001E-3</v>
      </c>
    </row>
    <row r="5050" spans="14:16">
      <c r="N5050" s="1">
        <v>59.807119999999998</v>
      </c>
      <c r="O5050" s="1">
        <v>5.6915790000000001E-2</v>
      </c>
      <c r="P5050" s="1">
        <v>-4.3517460000000001E-3</v>
      </c>
    </row>
    <row r="5051" spans="14:16">
      <c r="N5051" s="1">
        <v>59.800649999999997</v>
      </c>
      <c r="O5051" s="1">
        <v>5.6928699999999999E-2</v>
      </c>
      <c r="P5051" s="1">
        <v>-4.3517460000000001E-3</v>
      </c>
    </row>
    <row r="5052" spans="14:16">
      <c r="N5052" s="1">
        <v>59.806730000000002</v>
      </c>
      <c r="O5052" s="1">
        <v>5.6943639999999997E-2</v>
      </c>
      <c r="P5052" s="1">
        <v>-4.3517460000000001E-3</v>
      </c>
    </row>
    <row r="5053" spans="14:16">
      <c r="N5053" s="1">
        <v>59.720050000000001</v>
      </c>
      <c r="O5053" s="1">
        <v>5.6950250000000001E-2</v>
      </c>
      <c r="P5053" s="1">
        <v>-4.3517460000000001E-3</v>
      </c>
    </row>
    <row r="5054" spans="14:16">
      <c r="N5054" s="1">
        <v>59.723109999999998</v>
      </c>
      <c r="O5054" s="1">
        <v>5.6963809999999997E-2</v>
      </c>
      <c r="P5054" s="1">
        <v>-4.3517460000000001E-3</v>
      </c>
    </row>
    <row r="5055" spans="14:16">
      <c r="N5055" s="1">
        <v>59.809579999999997</v>
      </c>
      <c r="O5055" s="1">
        <v>5.6974240000000002E-2</v>
      </c>
      <c r="P5055" s="1">
        <v>-4.3517460000000001E-3</v>
      </c>
    </row>
    <row r="5056" spans="14:16">
      <c r="N5056" s="1">
        <v>59.810029999999998</v>
      </c>
      <c r="O5056" s="1">
        <v>5.6988150000000001E-2</v>
      </c>
      <c r="P5056" s="1">
        <v>-4.3517460000000001E-3</v>
      </c>
    </row>
    <row r="5057" spans="14:16">
      <c r="N5057" s="1">
        <v>59.80639</v>
      </c>
      <c r="O5057" s="1">
        <v>5.7002909999999997E-2</v>
      </c>
      <c r="P5057" s="1">
        <v>-4.3517460000000001E-3</v>
      </c>
    </row>
    <row r="5058" spans="14:16">
      <c r="N5058" s="1">
        <v>59.90025</v>
      </c>
      <c r="O5058" s="1">
        <v>5.7011550000000001E-2</v>
      </c>
      <c r="P5058" s="1">
        <v>-4.3517460000000001E-3</v>
      </c>
    </row>
    <row r="5059" spans="14:16">
      <c r="N5059" s="1">
        <v>59.898710000000001</v>
      </c>
      <c r="O5059" s="1">
        <v>5.7024039999999998E-2</v>
      </c>
      <c r="P5059" s="1">
        <v>-4.3517460000000001E-3</v>
      </c>
    </row>
    <row r="5060" spans="14:16">
      <c r="N5060" s="1">
        <v>59.809170000000002</v>
      </c>
      <c r="O5060" s="1">
        <v>5.7033460000000001E-2</v>
      </c>
      <c r="P5060" s="1">
        <v>-4.3517460000000001E-3</v>
      </c>
    </row>
    <row r="5061" spans="14:16">
      <c r="N5061" s="1">
        <v>59.809780000000003</v>
      </c>
      <c r="O5061" s="1">
        <v>5.7048090000000003E-2</v>
      </c>
      <c r="P5061" s="1">
        <v>-4.3517460000000001E-3</v>
      </c>
    </row>
    <row r="5062" spans="14:16">
      <c r="N5062" s="1">
        <v>59.807679999999998</v>
      </c>
      <c r="O5062" s="1">
        <v>5.7057280000000002E-2</v>
      </c>
      <c r="P5062" s="1">
        <v>-4.3517460000000001E-3</v>
      </c>
    </row>
    <row r="5063" spans="14:16">
      <c r="N5063" s="1">
        <v>59.80921</v>
      </c>
      <c r="O5063" s="1">
        <v>5.7064440000000001E-2</v>
      </c>
      <c r="P5063" s="1">
        <v>-4.3517460000000001E-3</v>
      </c>
    </row>
    <row r="5064" spans="14:16">
      <c r="N5064" s="1">
        <v>59.802680000000002</v>
      </c>
      <c r="O5064" s="1">
        <v>5.7081859999999998E-2</v>
      </c>
      <c r="P5064" s="1">
        <v>-4.3517460000000001E-3</v>
      </c>
    </row>
    <row r="5065" spans="14:16">
      <c r="N5065" s="1">
        <v>59.809649999999998</v>
      </c>
      <c r="O5065" s="1">
        <v>5.7096170000000002E-2</v>
      </c>
      <c r="P5065" s="1">
        <v>-4.3517460000000001E-3</v>
      </c>
    </row>
    <row r="5066" spans="14:16">
      <c r="N5066" s="1">
        <v>59.807369999999999</v>
      </c>
      <c r="O5066" s="1">
        <v>5.7107999999999999E-2</v>
      </c>
      <c r="P5066" s="1">
        <v>-4.3517460000000001E-3</v>
      </c>
    </row>
    <row r="5067" spans="14:16">
      <c r="N5067" s="1">
        <v>59.80977</v>
      </c>
      <c r="O5067" s="1">
        <v>5.7114819999999997E-2</v>
      </c>
      <c r="P5067" s="1">
        <v>-4.3517460000000001E-3</v>
      </c>
    </row>
    <row r="5068" spans="14:16">
      <c r="N5068" s="1">
        <v>59.800020000000004</v>
      </c>
      <c r="O5068" s="1">
        <v>5.7126139999999999E-2</v>
      </c>
      <c r="P5068" s="1">
        <v>-4.3517460000000001E-3</v>
      </c>
    </row>
    <row r="5069" spans="14:16">
      <c r="N5069" s="1">
        <v>59.797600000000003</v>
      </c>
      <c r="O5069" s="1">
        <v>5.7138960000000003E-2</v>
      </c>
      <c r="P5069" s="1">
        <v>-4.3517460000000001E-3</v>
      </c>
    </row>
    <row r="5070" spans="14:16">
      <c r="N5070" s="1">
        <v>59.810070000000003</v>
      </c>
      <c r="O5070" s="1">
        <v>5.7152599999999998E-2</v>
      </c>
      <c r="P5070" s="1">
        <v>-4.3517460000000001E-3</v>
      </c>
    </row>
    <row r="5071" spans="14:16">
      <c r="N5071" s="1">
        <v>59.807160000000003</v>
      </c>
      <c r="O5071" s="1">
        <v>5.716127E-2</v>
      </c>
      <c r="P5071" s="1">
        <v>-4.3517460000000001E-3</v>
      </c>
    </row>
    <row r="5072" spans="14:16">
      <c r="N5072" s="1">
        <v>59.810110000000002</v>
      </c>
      <c r="O5072" s="1">
        <v>5.7173340000000003E-2</v>
      </c>
      <c r="P5072" s="1">
        <v>-4.3517460000000001E-3</v>
      </c>
    </row>
    <row r="5073" spans="14:16">
      <c r="N5073" s="1">
        <v>59.807659999999998</v>
      </c>
      <c r="O5073" s="1">
        <v>5.7189780000000003E-2</v>
      </c>
      <c r="P5073" s="1">
        <v>-4.3517460000000001E-3</v>
      </c>
    </row>
    <row r="5074" spans="14:16">
      <c r="N5074" s="1">
        <v>59.810090000000002</v>
      </c>
      <c r="O5074" s="1">
        <v>5.7201210000000002E-2</v>
      </c>
      <c r="P5074" s="1">
        <v>-4.3517460000000001E-3</v>
      </c>
    </row>
    <row r="5075" spans="14:16">
      <c r="N5075" s="1">
        <v>59.810400000000001</v>
      </c>
      <c r="O5075" s="1">
        <v>5.7209410000000002E-2</v>
      </c>
      <c r="P5075" s="1">
        <v>-4.3517460000000001E-3</v>
      </c>
    </row>
    <row r="5076" spans="14:16">
      <c r="N5076" s="1">
        <v>59.803789999999999</v>
      </c>
      <c r="O5076" s="1">
        <v>5.7216099999999999E-2</v>
      </c>
      <c r="P5076" s="1">
        <v>-4.3517460000000001E-3</v>
      </c>
    </row>
    <row r="5077" spans="14:16">
      <c r="N5077" s="1">
        <v>59.80433</v>
      </c>
      <c r="O5077" s="1">
        <v>5.7237999999999997E-2</v>
      </c>
      <c r="P5077" s="1">
        <v>-4.3517460000000001E-3</v>
      </c>
    </row>
    <row r="5078" spans="14:16">
      <c r="N5078" s="1">
        <v>59.80968</v>
      </c>
      <c r="O5078" s="1">
        <v>5.7242769999999998E-2</v>
      </c>
      <c r="P5078" s="1">
        <v>-4.3517460000000001E-3</v>
      </c>
    </row>
    <row r="5079" spans="14:16">
      <c r="N5079" s="1">
        <v>59.809660000000001</v>
      </c>
      <c r="O5079" s="1">
        <v>5.7254689999999997E-2</v>
      </c>
      <c r="P5079" s="1">
        <v>-4.3517460000000001E-3</v>
      </c>
    </row>
    <row r="5080" spans="14:16">
      <c r="N5080" s="1">
        <v>59.809739999999998</v>
      </c>
      <c r="O5080" s="1">
        <v>5.726403E-2</v>
      </c>
      <c r="P5080" s="1">
        <v>-4.3517460000000001E-3</v>
      </c>
    </row>
    <row r="5081" spans="14:16">
      <c r="N5081" s="1">
        <v>59.81006</v>
      </c>
      <c r="O5081" s="1">
        <v>5.7276809999999997E-2</v>
      </c>
      <c r="P5081" s="1">
        <v>-4.3517460000000001E-3</v>
      </c>
    </row>
    <row r="5082" spans="14:16">
      <c r="N5082" s="1">
        <v>60.087629999999997</v>
      </c>
      <c r="O5082" s="1">
        <v>5.7280640000000001E-2</v>
      </c>
      <c r="P5082" s="1">
        <v>-4.3517460000000001E-3</v>
      </c>
    </row>
    <row r="5083" spans="14:16">
      <c r="N5083" s="1">
        <v>60.085360000000001</v>
      </c>
      <c r="O5083" s="1">
        <v>5.7291130000000003E-2</v>
      </c>
      <c r="P5083" s="1">
        <v>-4.3517460000000001E-3</v>
      </c>
    </row>
    <row r="5084" spans="14:16">
      <c r="N5084" s="1">
        <v>60.09648</v>
      </c>
      <c r="O5084" s="1">
        <v>5.7305559999999998E-2</v>
      </c>
      <c r="P5084" s="1">
        <v>-4.3517460000000001E-3</v>
      </c>
    </row>
    <row r="5085" spans="14:16">
      <c r="N5085" s="1">
        <v>60.093919999999997</v>
      </c>
      <c r="O5085" s="1">
        <v>5.7318000000000001E-2</v>
      </c>
      <c r="P5085" s="1">
        <v>-4.3517460000000001E-3</v>
      </c>
    </row>
    <row r="5086" spans="14:16">
      <c r="N5086" s="1">
        <v>60.096629999999998</v>
      </c>
      <c r="O5086" s="1">
        <v>5.7334669999999997E-2</v>
      </c>
      <c r="P5086" s="1">
        <v>-4.3517460000000001E-3</v>
      </c>
    </row>
    <row r="5087" spans="14:16">
      <c r="N5087" s="1">
        <v>60.093989999999998</v>
      </c>
      <c r="O5087" s="1">
        <v>5.7346420000000002E-2</v>
      </c>
      <c r="P5087" s="1">
        <v>-4.3517460000000001E-3</v>
      </c>
    </row>
    <row r="5088" spans="14:16">
      <c r="N5088" s="1">
        <v>60.087980000000002</v>
      </c>
      <c r="O5088" s="1">
        <v>5.7354009999999997E-2</v>
      </c>
      <c r="P5088" s="1">
        <v>-4.3517460000000001E-3</v>
      </c>
    </row>
    <row r="5089" spans="14:16">
      <c r="N5089" s="1">
        <v>60.085290000000001</v>
      </c>
      <c r="O5089" s="1">
        <v>5.736198E-2</v>
      </c>
      <c r="P5089" s="1">
        <v>-4.3517460000000001E-3</v>
      </c>
    </row>
    <row r="5090" spans="14:16">
      <c r="N5090" s="1">
        <v>60.089419999999997</v>
      </c>
      <c r="O5090" s="1">
        <v>5.7381969999999997E-2</v>
      </c>
      <c r="P5090" s="1">
        <v>-4.3517460000000001E-3</v>
      </c>
    </row>
    <row r="5091" spans="14:16">
      <c r="N5091" s="1">
        <v>60.093249999999998</v>
      </c>
      <c r="O5091" s="1">
        <v>5.7393010000000001E-2</v>
      </c>
      <c r="P5091" s="1">
        <v>-4.3517460000000001E-3</v>
      </c>
    </row>
    <row r="5092" spans="14:16">
      <c r="N5092" s="1">
        <v>60.095120000000001</v>
      </c>
      <c r="O5092" s="1">
        <v>5.7397730000000001E-2</v>
      </c>
      <c r="P5092" s="1">
        <v>-4.3517460000000001E-3</v>
      </c>
    </row>
    <row r="5093" spans="14:16">
      <c r="N5093" s="1">
        <v>60.087179999999996</v>
      </c>
      <c r="O5093" s="1">
        <v>5.74157E-2</v>
      </c>
      <c r="P5093" s="1">
        <v>-4.3517460000000001E-3</v>
      </c>
    </row>
    <row r="5094" spans="14:16">
      <c r="N5094" s="1">
        <v>60.096330000000002</v>
      </c>
      <c r="O5094" s="1">
        <v>5.7424120000000002E-2</v>
      </c>
      <c r="P5094" s="1">
        <v>-4.3517460000000001E-3</v>
      </c>
    </row>
    <row r="5095" spans="14:16">
      <c r="N5095" s="1">
        <v>60.093040000000002</v>
      </c>
      <c r="O5095" s="1">
        <v>5.743939E-2</v>
      </c>
      <c r="P5095" s="1">
        <v>-4.3517460000000001E-3</v>
      </c>
    </row>
    <row r="5096" spans="14:16">
      <c r="N5096" s="1">
        <v>60.096730000000001</v>
      </c>
      <c r="O5096" s="1">
        <v>5.7449420000000001E-2</v>
      </c>
      <c r="P5096" s="1">
        <v>-4.3517460000000001E-3</v>
      </c>
    </row>
    <row r="5097" spans="14:16">
      <c r="N5097" s="1">
        <v>60.084699999999998</v>
      </c>
      <c r="O5097" s="1">
        <v>5.7463050000000002E-2</v>
      </c>
      <c r="P5097" s="1">
        <v>-4.3517460000000001E-3</v>
      </c>
    </row>
    <row r="5098" spans="14:16">
      <c r="N5098" s="1">
        <v>60.096699999999998</v>
      </c>
      <c r="O5098" s="1">
        <v>5.7472580000000002E-2</v>
      </c>
      <c r="P5098" s="1">
        <v>-4.3517460000000001E-3</v>
      </c>
    </row>
    <row r="5099" spans="14:16">
      <c r="N5099" s="1">
        <v>60.093609999999998</v>
      </c>
      <c r="O5099" s="1">
        <v>5.7480589999999998E-2</v>
      </c>
      <c r="P5099" s="1">
        <v>-4.3517460000000001E-3</v>
      </c>
    </row>
    <row r="5100" spans="14:16">
      <c r="N5100" s="1">
        <v>60.097020000000001</v>
      </c>
      <c r="O5100" s="1">
        <v>5.7496529999999997E-2</v>
      </c>
      <c r="P5100" s="1">
        <v>-4.3517460000000001E-3</v>
      </c>
    </row>
    <row r="5101" spans="14:16">
      <c r="N5101" s="1">
        <v>60.096490000000003</v>
      </c>
      <c r="O5101" s="1">
        <v>5.750881E-2</v>
      </c>
      <c r="P5101" s="1">
        <v>-4.3517460000000001E-3</v>
      </c>
    </row>
    <row r="5102" spans="14:16">
      <c r="N5102" s="1">
        <v>60.084760000000003</v>
      </c>
      <c r="O5102" s="1">
        <v>5.7518899999999998E-2</v>
      </c>
      <c r="P5102" s="1">
        <v>-4.3517460000000001E-3</v>
      </c>
    </row>
    <row r="5103" spans="14:16">
      <c r="N5103" s="1">
        <v>60.371009999999998</v>
      </c>
      <c r="O5103" s="1">
        <v>5.7517789999999999E-2</v>
      </c>
      <c r="P5103" s="1">
        <v>-4.3517460000000001E-3</v>
      </c>
    </row>
    <row r="5104" spans="14:16">
      <c r="N5104" s="1">
        <v>60.292490000000001</v>
      </c>
      <c r="O5104" s="1">
        <v>5.7532180000000002E-2</v>
      </c>
      <c r="P5104" s="1">
        <v>-4.3517460000000001E-3</v>
      </c>
    </row>
    <row r="5105" spans="14:16">
      <c r="N5105" s="1">
        <v>60.282989999999998</v>
      </c>
      <c r="O5105" s="1">
        <v>5.7543329999999997E-2</v>
      </c>
      <c r="P5105" s="1">
        <v>-4.3517460000000001E-3</v>
      </c>
    </row>
    <row r="5106" spans="14:16">
      <c r="N5106" s="1">
        <v>60.372230000000002</v>
      </c>
      <c r="O5106" s="1">
        <v>5.7559029999999997E-2</v>
      </c>
      <c r="P5106" s="1">
        <v>-4.3517460000000001E-3</v>
      </c>
    </row>
    <row r="5107" spans="14:16">
      <c r="N5107" s="1">
        <v>60.4694</v>
      </c>
      <c r="O5107" s="1">
        <v>5.7572239999999997E-2</v>
      </c>
      <c r="P5107" s="1">
        <v>-4.3517460000000001E-3</v>
      </c>
    </row>
    <row r="5108" spans="14:16">
      <c r="N5108" s="1">
        <v>60.4709</v>
      </c>
      <c r="O5108" s="1">
        <v>5.7578240000000003E-2</v>
      </c>
      <c r="P5108" s="1">
        <v>-4.3517460000000001E-3</v>
      </c>
    </row>
    <row r="5109" spans="14:16">
      <c r="N5109" s="1">
        <v>60.468699999999998</v>
      </c>
      <c r="O5109" s="1">
        <v>5.7593039999999998E-2</v>
      </c>
      <c r="P5109" s="1">
        <v>-4.3517460000000001E-3</v>
      </c>
    </row>
    <row r="5110" spans="14:16">
      <c r="N5110" s="1">
        <v>60.46246</v>
      </c>
      <c r="O5110" s="1">
        <v>5.7611330000000002E-2</v>
      </c>
      <c r="P5110" s="1">
        <v>-4.3517460000000001E-3</v>
      </c>
    </row>
    <row r="5111" spans="14:16">
      <c r="N5111" s="1">
        <v>60.463329999999999</v>
      </c>
      <c r="O5111" s="1">
        <v>5.7616229999999997E-2</v>
      </c>
      <c r="P5111" s="1">
        <v>-4.3517460000000001E-3</v>
      </c>
    </row>
    <row r="5112" spans="14:16">
      <c r="N5112" s="1">
        <v>60.469560000000001</v>
      </c>
      <c r="O5112" s="1">
        <v>5.7636710000000001E-2</v>
      </c>
      <c r="P5112" s="1">
        <v>-4.3517460000000001E-3</v>
      </c>
    </row>
    <row r="5113" spans="14:16">
      <c r="N5113" s="1">
        <v>60.469720000000002</v>
      </c>
      <c r="O5113" s="1">
        <v>5.76377E-2</v>
      </c>
      <c r="P5113" s="1">
        <v>-4.3517460000000001E-3</v>
      </c>
    </row>
    <row r="5114" spans="14:16">
      <c r="N5114" s="1">
        <v>60.470889999999997</v>
      </c>
      <c r="O5114" s="1">
        <v>5.7651569999999999E-2</v>
      </c>
      <c r="P5114" s="1">
        <v>-4.3517460000000001E-3</v>
      </c>
    </row>
    <row r="5115" spans="14:16">
      <c r="N5115" s="1">
        <v>60.38008</v>
      </c>
      <c r="O5115" s="1">
        <v>5.7669579999999998E-2</v>
      </c>
      <c r="P5115" s="1">
        <v>-4.3517460000000001E-3</v>
      </c>
    </row>
    <row r="5116" spans="14:16">
      <c r="N5116" s="1">
        <v>60.471209999999999</v>
      </c>
      <c r="O5116" s="1">
        <v>5.7682610000000002E-2</v>
      </c>
      <c r="P5116" s="1">
        <v>-4.3517460000000001E-3</v>
      </c>
    </row>
    <row r="5117" spans="14:16">
      <c r="N5117" s="1">
        <v>60.471330000000002</v>
      </c>
      <c r="O5117" s="1">
        <v>5.7693540000000001E-2</v>
      </c>
      <c r="P5117" s="1">
        <v>-4.3517460000000001E-3</v>
      </c>
    </row>
    <row r="5118" spans="14:16">
      <c r="N5118" s="1">
        <v>60.379519999999999</v>
      </c>
      <c r="O5118" s="1">
        <v>5.7705039999999999E-2</v>
      </c>
      <c r="P5118" s="1">
        <v>-4.3517460000000001E-3</v>
      </c>
    </row>
    <row r="5119" spans="14:16">
      <c r="N5119" s="1">
        <v>60.378309999999999</v>
      </c>
      <c r="O5119" s="1">
        <v>5.7715450000000001E-2</v>
      </c>
      <c r="P5119" s="1">
        <v>-4.3517460000000001E-3</v>
      </c>
    </row>
    <row r="5120" spans="14:16">
      <c r="N5120" s="1">
        <v>60.380180000000003</v>
      </c>
      <c r="O5120" s="1">
        <v>5.7728519999999998E-2</v>
      </c>
      <c r="P5120" s="1">
        <v>-4.3517460000000001E-3</v>
      </c>
    </row>
    <row r="5121" spans="14:16">
      <c r="N5121" s="1">
        <v>60.378320000000002</v>
      </c>
      <c r="O5121" s="1">
        <v>5.7736000000000003E-2</v>
      </c>
      <c r="P5121" s="1">
        <v>-4.3517460000000001E-3</v>
      </c>
    </row>
    <row r="5122" spans="14:16">
      <c r="N5122" s="1">
        <v>60.380380000000002</v>
      </c>
      <c r="O5122" s="1">
        <v>5.7745339999999999E-2</v>
      </c>
      <c r="P5122" s="1">
        <v>-4.3517460000000001E-3</v>
      </c>
    </row>
    <row r="5123" spans="14:16">
      <c r="N5123" s="1">
        <v>60.380839999999999</v>
      </c>
      <c r="O5123" s="1">
        <v>5.7757099999999999E-2</v>
      </c>
      <c r="P5123" s="1">
        <v>-4.3517460000000001E-3</v>
      </c>
    </row>
    <row r="5124" spans="14:16">
      <c r="N5124" s="1">
        <v>60.380070000000003</v>
      </c>
      <c r="O5124" s="1">
        <v>5.776477E-2</v>
      </c>
      <c r="P5124" s="1">
        <v>-4.3517460000000001E-3</v>
      </c>
    </row>
    <row r="5125" spans="14:16">
      <c r="N5125" s="1">
        <v>60.380310000000001</v>
      </c>
      <c r="O5125" s="1">
        <v>5.7783290000000001E-2</v>
      </c>
      <c r="P5125" s="1">
        <v>-4.3517460000000001E-3</v>
      </c>
    </row>
    <row r="5126" spans="14:16">
      <c r="N5126" s="1">
        <v>60.372280000000003</v>
      </c>
      <c r="O5126" s="1">
        <v>5.7790670000000002E-2</v>
      </c>
      <c r="P5126" s="1">
        <v>-4.3517460000000001E-3</v>
      </c>
    </row>
    <row r="5127" spans="14:16">
      <c r="N5127" s="1">
        <v>60.37097</v>
      </c>
      <c r="O5127" s="1">
        <v>5.7801100000000001E-2</v>
      </c>
      <c r="P5127" s="1">
        <v>-4.3517460000000001E-3</v>
      </c>
    </row>
    <row r="5128" spans="14:16">
      <c r="N5128" s="1">
        <v>60.381039999999999</v>
      </c>
      <c r="O5128" s="1">
        <v>5.7818429999999997E-2</v>
      </c>
      <c r="P5128" s="1">
        <v>-4.3517460000000001E-3</v>
      </c>
    </row>
    <row r="5129" spans="14:16">
      <c r="N5129" s="1">
        <v>60.379980000000003</v>
      </c>
      <c r="O5129" s="1">
        <v>5.7824720000000003E-2</v>
      </c>
      <c r="P5129" s="1">
        <v>-4.3517460000000001E-3</v>
      </c>
    </row>
    <row r="5130" spans="14:16">
      <c r="N5130" s="1">
        <v>60.377339999999997</v>
      </c>
      <c r="O5130" s="1">
        <v>5.7836699999999998E-2</v>
      </c>
      <c r="P5130" s="1">
        <v>-4.3517460000000001E-3</v>
      </c>
    </row>
    <row r="5131" spans="14:16">
      <c r="N5131" s="1">
        <v>60.372349999999997</v>
      </c>
      <c r="O5131" s="1">
        <v>5.7850180000000001E-2</v>
      </c>
      <c r="P5131" s="1">
        <v>-4.3517460000000001E-3</v>
      </c>
    </row>
    <row r="5132" spans="14:16">
      <c r="N5132" s="1">
        <v>60.372590000000002</v>
      </c>
      <c r="O5132" s="1">
        <v>5.7859720000000003E-2</v>
      </c>
      <c r="P5132" s="1">
        <v>-4.3517460000000001E-3</v>
      </c>
    </row>
    <row r="5133" spans="14:16">
      <c r="N5133" s="1">
        <v>60.370629999999998</v>
      </c>
      <c r="O5133" s="1">
        <v>5.7868570000000001E-2</v>
      </c>
      <c r="P5133" s="1">
        <v>-4.3517460000000001E-3</v>
      </c>
    </row>
    <row r="5134" spans="14:16">
      <c r="N5134" s="1">
        <v>60.378999999999998</v>
      </c>
      <c r="O5134" s="1">
        <v>5.7880510000000003E-2</v>
      </c>
      <c r="P5134" s="1">
        <v>-4.3517460000000001E-3</v>
      </c>
    </row>
    <row r="5135" spans="14:16">
      <c r="N5135" s="1">
        <v>60.372280000000003</v>
      </c>
      <c r="O5135" s="1">
        <v>5.7893699999999999E-2</v>
      </c>
      <c r="P5135" s="1">
        <v>-4.3517460000000001E-3</v>
      </c>
    </row>
    <row r="5136" spans="14:16">
      <c r="N5136" s="1">
        <v>60.372340000000001</v>
      </c>
      <c r="O5136" s="1">
        <v>5.7903009999999998E-2</v>
      </c>
      <c r="P5136" s="1">
        <v>-4.3517460000000001E-3</v>
      </c>
    </row>
    <row r="5137" spans="14:16">
      <c r="N5137" s="1">
        <v>60.37256</v>
      </c>
      <c r="O5137" s="1">
        <v>5.7923500000000003E-2</v>
      </c>
      <c r="P5137" s="1">
        <v>-4.3517460000000001E-3</v>
      </c>
    </row>
    <row r="5138" spans="14:16">
      <c r="N5138" s="1">
        <v>60.65569</v>
      </c>
      <c r="O5138" s="1">
        <v>5.7922679999999997E-2</v>
      </c>
      <c r="P5138" s="1">
        <v>-4.3517460000000001E-3</v>
      </c>
    </row>
    <row r="5139" spans="14:16">
      <c r="N5139" s="1">
        <v>60.652610000000003</v>
      </c>
      <c r="O5139" s="1">
        <v>5.7937130000000003E-2</v>
      </c>
      <c r="P5139" s="1">
        <v>-4.3517460000000001E-3</v>
      </c>
    </row>
    <row r="5140" spans="14:16">
      <c r="N5140" s="1">
        <v>60.657510000000002</v>
      </c>
      <c r="O5140" s="1">
        <v>5.794494E-2</v>
      </c>
      <c r="P5140" s="1">
        <v>-4.3517460000000001E-3</v>
      </c>
    </row>
    <row r="5141" spans="14:16">
      <c r="N5141" s="1">
        <v>60.648029999999999</v>
      </c>
      <c r="O5141" s="1">
        <v>5.7959509999999999E-2</v>
      </c>
      <c r="P5141" s="1">
        <v>-4.3517460000000001E-3</v>
      </c>
    </row>
    <row r="5142" spans="14:16">
      <c r="N5142" s="1">
        <v>60.657389999999999</v>
      </c>
      <c r="O5142" s="1">
        <v>5.797136E-2</v>
      </c>
      <c r="P5142" s="1">
        <v>-4.3517460000000001E-3</v>
      </c>
    </row>
    <row r="5143" spans="14:16">
      <c r="N5143" s="1">
        <v>60.660150000000002</v>
      </c>
      <c r="O5143" s="1">
        <v>5.7983140000000002E-2</v>
      </c>
      <c r="P5143" s="1">
        <v>-4.3517460000000001E-3</v>
      </c>
    </row>
    <row r="5144" spans="14:16">
      <c r="N5144" s="1">
        <v>60.648319999999998</v>
      </c>
      <c r="O5144" s="1">
        <v>5.7999019999999998E-2</v>
      </c>
      <c r="P5144" s="1">
        <v>-4.3517460000000001E-3</v>
      </c>
    </row>
    <row r="5145" spans="14:16">
      <c r="N5145" s="1">
        <v>60.646590000000003</v>
      </c>
      <c r="O5145" s="1">
        <v>5.8008369999999997E-2</v>
      </c>
      <c r="P5145" s="1">
        <v>-4.3517460000000001E-3</v>
      </c>
    </row>
    <row r="5146" spans="14:16">
      <c r="N5146" s="1">
        <v>60.648110000000003</v>
      </c>
      <c r="O5146" s="1">
        <v>5.8018559999999997E-2</v>
      </c>
      <c r="P5146" s="1">
        <v>-4.3517460000000001E-3</v>
      </c>
    </row>
    <row r="5147" spans="14:16">
      <c r="N5147" s="1">
        <v>60.650280000000002</v>
      </c>
      <c r="O5147" s="1">
        <v>5.8032210000000001E-2</v>
      </c>
      <c r="P5147" s="1">
        <v>-4.3517460000000001E-3</v>
      </c>
    </row>
    <row r="5148" spans="14:16">
      <c r="N5148" s="1">
        <v>60.657310000000003</v>
      </c>
      <c r="O5148" s="1">
        <v>5.8038739999999998E-2</v>
      </c>
      <c r="P5148" s="1">
        <v>-4.3517460000000001E-3</v>
      </c>
    </row>
    <row r="5149" spans="14:16">
      <c r="N5149" s="1">
        <v>60.657640000000001</v>
      </c>
      <c r="O5149" s="1">
        <v>5.8052340000000001E-2</v>
      </c>
      <c r="P5149" s="1">
        <v>-4.3517460000000001E-3</v>
      </c>
    </row>
    <row r="5150" spans="14:16">
      <c r="N5150" s="1">
        <v>60.650590000000001</v>
      </c>
      <c r="O5150" s="1">
        <v>5.8065150000000003E-2</v>
      </c>
      <c r="P5150" s="1">
        <v>-4.3517460000000001E-3</v>
      </c>
    </row>
    <row r="5151" spans="14:16">
      <c r="N5151" s="1">
        <v>60.650530000000003</v>
      </c>
      <c r="O5151" s="1">
        <v>5.8078070000000002E-2</v>
      </c>
      <c r="P5151" s="1">
        <v>-4.3517460000000001E-3</v>
      </c>
    </row>
    <row r="5152" spans="14:16">
      <c r="N5152" s="1">
        <v>60.652679999999997</v>
      </c>
      <c r="O5152" s="1">
        <v>5.808953E-2</v>
      </c>
      <c r="P5152" s="1">
        <v>-4.3517460000000001E-3</v>
      </c>
    </row>
    <row r="5153" spans="14:16">
      <c r="N5153" s="1">
        <v>60.657910000000001</v>
      </c>
      <c r="O5153" s="1">
        <v>5.8102679999999997E-2</v>
      </c>
      <c r="P5153" s="1">
        <v>-4.3517460000000001E-3</v>
      </c>
    </row>
    <row r="5154" spans="14:16">
      <c r="N5154" s="1">
        <v>60.659779999999998</v>
      </c>
      <c r="O5154" s="1">
        <v>5.8112089999999998E-2</v>
      </c>
      <c r="P5154" s="1">
        <v>-4.3517460000000001E-3</v>
      </c>
    </row>
    <row r="5155" spans="14:16">
      <c r="N5155" s="1">
        <v>60.657389999999999</v>
      </c>
      <c r="O5155" s="1">
        <v>5.8123180000000003E-2</v>
      </c>
      <c r="P5155" s="1">
        <v>-4.3517460000000001E-3</v>
      </c>
    </row>
    <row r="5156" spans="14:16">
      <c r="N5156" s="1">
        <v>60.650770000000001</v>
      </c>
      <c r="O5156" s="1">
        <v>5.8131389999999998E-2</v>
      </c>
      <c r="P5156" s="1">
        <v>-4.3517460000000001E-3</v>
      </c>
    </row>
    <row r="5157" spans="14:16">
      <c r="N5157" s="1">
        <v>60.659950000000002</v>
      </c>
      <c r="O5157" s="1">
        <v>5.8145910000000002E-2</v>
      </c>
      <c r="P5157" s="1">
        <v>-4.3517460000000001E-3</v>
      </c>
    </row>
    <row r="5158" spans="14:16">
      <c r="N5158" s="1">
        <v>60.660060000000001</v>
      </c>
      <c r="O5158" s="1">
        <v>5.8155180000000001E-2</v>
      </c>
      <c r="P5158" s="1">
        <v>-4.3517460000000001E-3</v>
      </c>
    </row>
    <row r="5159" spans="14:16">
      <c r="N5159" s="1">
        <v>60.657699999999998</v>
      </c>
      <c r="O5159" s="1">
        <v>5.8169390000000001E-2</v>
      </c>
      <c r="P5159" s="1">
        <v>-4.3517460000000001E-3</v>
      </c>
    </row>
    <row r="5160" spans="14:16">
      <c r="N5160" s="1">
        <v>60.659419999999997</v>
      </c>
      <c r="O5160" s="1">
        <v>5.8176980000000003E-2</v>
      </c>
      <c r="P5160" s="1">
        <v>-4.3517460000000001E-3</v>
      </c>
    </row>
    <row r="5161" spans="14:16">
      <c r="N5161" s="1">
        <v>60.932459999999999</v>
      </c>
      <c r="O5161" s="1">
        <v>5.8184930000000003E-2</v>
      </c>
      <c r="P5161" s="1">
        <v>-4.3517460000000001E-3</v>
      </c>
    </row>
    <row r="5162" spans="14:16">
      <c r="N5162" s="1">
        <v>60.942430000000002</v>
      </c>
      <c r="O5162" s="1">
        <v>5.8200769999999999E-2</v>
      </c>
      <c r="P5162" s="1">
        <v>-4.3517460000000001E-3</v>
      </c>
    </row>
    <row r="5163" spans="14:16">
      <c r="N5163" s="1">
        <v>60.93835</v>
      </c>
      <c r="O5163" s="1">
        <v>5.8204869999999999E-2</v>
      </c>
      <c r="P5163" s="1">
        <v>-4.3517460000000001E-3</v>
      </c>
    </row>
    <row r="5164" spans="14:16">
      <c r="N5164" s="1">
        <v>60.941989999999997</v>
      </c>
      <c r="O5164" s="1">
        <v>5.8222709999999997E-2</v>
      </c>
      <c r="P5164" s="1">
        <v>-4.3517460000000001E-3</v>
      </c>
    </row>
    <row r="5165" spans="14:16">
      <c r="N5165" s="1">
        <v>60.935929999999999</v>
      </c>
      <c r="O5165" s="1">
        <v>5.8233260000000002E-2</v>
      </c>
      <c r="P5165" s="1">
        <v>-4.3517460000000001E-3</v>
      </c>
    </row>
    <row r="5166" spans="14:16">
      <c r="N5166" s="1">
        <v>60.928530000000002</v>
      </c>
      <c r="O5166" s="1">
        <v>5.8243929999999999E-2</v>
      </c>
      <c r="P5166" s="1">
        <v>-4.3517460000000001E-3</v>
      </c>
    </row>
    <row r="5167" spans="14:16">
      <c r="N5167" s="1">
        <v>60.933250000000001</v>
      </c>
      <c r="O5167" s="1">
        <v>5.8259070000000003E-2</v>
      </c>
      <c r="P5167" s="1">
        <v>-4.3517460000000001E-3</v>
      </c>
    </row>
    <row r="5168" spans="14:16">
      <c r="N5168" s="1">
        <v>60.942819999999998</v>
      </c>
      <c r="O5168" s="1">
        <v>5.8268479999999997E-2</v>
      </c>
      <c r="P5168" s="1">
        <v>-4.3517460000000001E-3</v>
      </c>
    </row>
    <row r="5169" spans="14:16">
      <c r="N5169" s="1">
        <v>60.93468</v>
      </c>
      <c r="O5169" s="1">
        <v>5.828643E-2</v>
      </c>
      <c r="P5169" s="1">
        <v>-4.3517460000000001E-3</v>
      </c>
    </row>
    <row r="5170" spans="14:16">
      <c r="N5170" s="1">
        <v>60.939329999999998</v>
      </c>
      <c r="O5170" s="1">
        <v>5.8287829999999999E-2</v>
      </c>
      <c r="P5170" s="1">
        <v>-4.3517460000000001E-3</v>
      </c>
    </row>
    <row r="5171" spans="14:16">
      <c r="N5171" s="1">
        <v>60.855260000000001</v>
      </c>
      <c r="O5171" s="1">
        <v>5.8308150000000003E-2</v>
      </c>
      <c r="P5171" s="1">
        <v>-4.3517460000000001E-3</v>
      </c>
    </row>
    <row r="5172" spans="14:16">
      <c r="N5172" s="1">
        <v>60.942830000000001</v>
      </c>
      <c r="O5172" s="1">
        <v>5.8315619999999999E-2</v>
      </c>
      <c r="P5172" s="1">
        <v>-4.3517460000000001E-3</v>
      </c>
    </row>
    <row r="5173" spans="14:16">
      <c r="N5173" s="1">
        <v>60.94265</v>
      </c>
      <c r="O5173" s="1">
        <v>5.8329909999999999E-2</v>
      </c>
      <c r="P5173" s="1">
        <v>-4.3517460000000001E-3</v>
      </c>
    </row>
    <row r="5174" spans="14:16">
      <c r="N5174" s="1">
        <v>60.94267</v>
      </c>
      <c r="O5174" s="1">
        <v>5.8338719999999997E-2</v>
      </c>
      <c r="P5174" s="1">
        <v>-4.3517460000000001E-3</v>
      </c>
    </row>
    <row r="5175" spans="14:16">
      <c r="N5175" s="1">
        <v>60.94211</v>
      </c>
      <c r="O5175" s="1">
        <v>5.834951E-2</v>
      </c>
      <c r="P5175" s="1">
        <v>-4.3517460000000001E-3</v>
      </c>
    </row>
    <row r="5176" spans="14:16">
      <c r="N5176" s="1">
        <v>60.939320000000002</v>
      </c>
      <c r="O5176" s="1">
        <v>5.8357880000000001E-2</v>
      </c>
      <c r="P5176" s="1">
        <v>-4.3517460000000001E-3</v>
      </c>
    </row>
    <row r="5177" spans="14:16">
      <c r="N5177" s="1">
        <v>60.930019999999999</v>
      </c>
      <c r="O5177" s="1">
        <v>5.8373649999999999E-2</v>
      </c>
      <c r="P5177" s="1">
        <v>-4.3517460000000001E-3</v>
      </c>
    </row>
    <row r="5178" spans="14:16">
      <c r="N5178" s="1">
        <v>60.933050000000001</v>
      </c>
      <c r="O5178" s="1">
        <v>5.8386229999999997E-2</v>
      </c>
      <c r="P5178" s="1">
        <v>-4.3517460000000001E-3</v>
      </c>
    </row>
    <row r="5179" spans="14:16">
      <c r="N5179" s="1">
        <v>60.930599999999998</v>
      </c>
      <c r="O5179" s="1">
        <v>5.8401139999999997E-2</v>
      </c>
      <c r="P5179" s="1">
        <v>-4.3517460000000001E-3</v>
      </c>
    </row>
    <row r="5180" spans="14:16">
      <c r="N5180" s="1">
        <v>60.932389999999998</v>
      </c>
      <c r="O5180" s="1">
        <v>5.8407349999999997E-2</v>
      </c>
      <c r="P5180" s="1">
        <v>-4.3517460000000001E-3</v>
      </c>
    </row>
    <row r="5181" spans="14:16">
      <c r="N5181" s="1">
        <v>60.932960000000001</v>
      </c>
      <c r="O5181" s="1">
        <v>5.841785E-2</v>
      </c>
      <c r="P5181" s="1">
        <v>-4.3517460000000001E-3</v>
      </c>
    </row>
    <row r="5182" spans="14:16">
      <c r="N5182" s="1">
        <v>60.930480000000003</v>
      </c>
      <c r="O5182" s="1">
        <v>5.8435849999999998E-2</v>
      </c>
      <c r="P5182" s="1">
        <v>-4.3517460000000001E-3</v>
      </c>
    </row>
    <row r="5183" spans="14:16">
      <c r="N5183" s="1">
        <v>60.942839999999997</v>
      </c>
      <c r="O5183" s="1">
        <v>5.8442019999999997E-2</v>
      </c>
      <c r="P5183" s="1">
        <v>-4.3517460000000001E-3</v>
      </c>
    </row>
    <row r="5184" spans="14:16">
      <c r="N5184" s="1">
        <v>60.942309999999999</v>
      </c>
      <c r="O5184" s="1">
        <v>5.8458379999999997E-2</v>
      </c>
      <c r="P5184" s="1">
        <v>-4.3517460000000001E-3</v>
      </c>
    </row>
    <row r="5185" spans="14:16">
      <c r="N5185" s="1">
        <v>60.854909999999997</v>
      </c>
      <c r="O5185" s="1">
        <v>5.8470889999999998E-2</v>
      </c>
      <c r="P5185" s="1">
        <v>-4.3517460000000001E-3</v>
      </c>
    </row>
    <row r="5186" spans="14:16">
      <c r="N5186" s="1">
        <v>60.847560000000001</v>
      </c>
      <c r="O5186" s="1">
        <v>5.847575E-2</v>
      </c>
      <c r="P5186" s="1">
        <v>-4.3517460000000001E-3</v>
      </c>
    </row>
    <row r="5187" spans="14:16">
      <c r="N5187" s="1">
        <v>60.942030000000003</v>
      </c>
      <c r="O5187" s="1">
        <v>5.8493799999999999E-2</v>
      </c>
      <c r="P5187" s="1">
        <v>-4.3517460000000001E-3</v>
      </c>
    </row>
    <row r="5188" spans="14:16">
      <c r="N5188" s="1">
        <v>61.033070000000002</v>
      </c>
      <c r="O5188" s="1">
        <v>5.850122E-2</v>
      </c>
      <c r="P5188" s="1">
        <v>-4.3517460000000001E-3</v>
      </c>
    </row>
    <row r="5189" spans="14:16">
      <c r="N5189" s="1">
        <v>61.030450000000002</v>
      </c>
      <c r="O5189" s="1">
        <v>5.8517140000000002E-2</v>
      </c>
      <c r="P5189" s="1">
        <v>-4.3517460000000001E-3</v>
      </c>
    </row>
    <row r="5190" spans="14:16">
      <c r="N5190" s="1">
        <v>61.022449999999999</v>
      </c>
      <c r="O5190" s="1">
        <v>5.852342E-2</v>
      </c>
      <c r="P5190" s="1">
        <v>-4.3517460000000001E-3</v>
      </c>
    </row>
    <row r="5191" spans="14:16">
      <c r="N5191" s="1">
        <v>61.03313</v>
      </c>
      <c r="O5191" s="1">
        <v>5.8534099999999999E-2</v>
      </c>
      <c r="P5191" s="1">
        <v>-4.3517460000000001E-3</v>
      </c>
    </row>
    <row r="5192" spans="14:16">
      <c r="N5192" s="1">
        <v>61.030299999999997</v>
      </c>
      <c r="O5192" s="1">
        <v>5.8549249999999997E-2</v>
      </c>
      <c r="P5192" s="1">
        <v>-4.3517460000000001E-3</v>
      </c>
    </row>
    <row r="5193" spans="14:16">
      <c r="N5193" s="1">
        <v>61.032559999999997</v>
      </c>
      <c r="O5193" s="1">
        <v>5.8560040000000001E-2</v>
      </c>
      <c r="P5193" s="1">
        <v>-4.3517460000000001E-3</v>
      </c>
    </row>
    <row r="5194" spans="14:16">
      <c r="N5194" s="1">
        <v>61.030380000000001</v>
      </c>
      <c r="O5194" s="1">
        <v>5.8572539999999999E-2</v>
      </c>
      <c r="P5194" s="1">
        <v>-4.3517460000000001E-3</v>
      </c>
    </row>
    <row r="5195" spans="14:16">
      <c r="N5195" s="1">
        <v>61.033740000000002</v>
      </c>
      <c r="O5195" s="1">
        <v>5.8583860000000001E-2</v>
      </c>
      <c r="P5195" s="1">
        <v>-4.3517460000000001E-3</v>
      </c>
    </row>
    <row r="5196" spans="14:16">
      <c r="N5196" s="1">
        <v>61.032490000000003</v>
      </c>
      <c r="O5196" s="1">
        <v>5.859557E-2</v>
      </c>
      <c r="P5196" s="1">
        <v>-4.3517460000000001E-3</v>
      </c>
    </row>
    <row r="5197" spans="14:16">
      <c r="N5197" s="1">
        <v>61.03069</v>
      </c>
      <c r="O5197" s="1">
        <v>5.8605810000000001E-2</v>
      </c>
      <c r="P5197" s="1">
        <v>-4.3517460000000001E-3</v>
      </c>
    </row>
    <row r="5198" spans="14:16">
      <c r="N5198" s="1">
        <v>61.024279999999997</v>
      </c>
      <c r="O5198" s="1">
        <v>5.861968E-2</v>
      </c>
      <c r="P5198" s="1">
        <v>-4.3517460000000001E-3</v>
      </c>
    </row>
    <row r="5199" spans="14:16">
      <c r="N5199" s="1">
        <v>61.033099999999997</v>
      </c>
      <c r="O5199" s="1">
        <v>5.8625780000000002E-2</v>
      </c>
      <c r="P5199" s="1">
        <v>-4.3517460000000001E-3</v>
      </c>
    </row>
    <row r="5200" spans="14:16">
      <c r="N5200" s="1">
        <v>61.023389999999999</v>
      </c>
      <c r="O5200" s="1">
        <v>5.8637969999999998E-2</v>
      </c>
      <c r="P5200" s="1">
        <v>-4.3517460000000001E-3</v>
      </c>
    </row>
    <row r="5201" spans="14:16">
      <c r="N5201" s="1">
        <v>61.021210000000004</v>
      </c>
      <c r="O5201" s="1">
        <v>5.8648720000000001E-2</v>
      </c>
      <c r="P5201" s="1">
        <v>-4.3517460000000001E-3</v>
      </c>
    </row>
    <row r="5202" spans="14:16">
      <c r="N5202" s="1">
        <v>61.032670000000003</v>
      </c>
      <c r="O5202" s="1">
        <v>5.8662760000000001E-2</v>
      </c>
      <c r="P5202" s="1">
        <v>-4.3517460000000001E-3</v>
      </c>
    </row>
    <row r="5203" spans="14:16">
      <c r="N5203" s="1">
        <v>60.939340000000001</v>
      </c>
      <c r="O5203" s="1">
        <v>5.8670989999999999E-2</v>
      </c>
      <c r="P5203" s="1">
        <v>-4.3517460000000001E-3</v>
      </c>
    </row>
    <row r="5204" spans="14:16">
      <c r="N5204" s="1">
        <v>60.9422</v>
      </c>
      <c r="O5204" s="1">
        <v>5.8682419999999999E-2</v>
      </c>
      <c r="P5204" s="1">
        <v>-4.3517460000000001E-3</v>
      </c>
    </row>
    <row r="5205" spans="14:16">
      <c r="N5205" s="1">
        <v>60.942210000000003</v>
      </c>
      <c r="O5205" s="1">
        <v>5.869891E-2</v>
      </c>
      <c r="P5205" s="1">
        <v>-4.3517460000000001E-3</v>
      </c>
    </row>
    <row r="5206" spans="14:16">
      <c r="N5206" s="1">
        <v>60.939230000000002</v>
      </c>
      <c r="O5206" s="1">
        <v>5.8714040000000002E-2</v>
      </c>
      <c r="P5206" s="1">
        <v>-4.3517460000000001E-3</v>
      </c>
    </row>
    <row r="5207" spans="14:16">
      <c r="N5207" s="1">
        <v>60.94209</v>
      </c>
      <c r="O5207" s="1">
        <v>5.8720460000000002E-2</v>
      </c>
      <c r="P5207" s="1">
        <v>-4.3517460000000001E-3</v>
      </c>
    </row>
    <row r="5208" spans="14:16">
      <c r="N5208" s="1">
        <v>60.939100000000003</v>
      </c>
      <c r="O5208" s="1">
        <v>5.8729969999999999E-2</v>
      </c>
      <c r="P5208" s="1">
        <v>-4.3517460000000001E-3</v>
      </c>
    </row>
    <row r="5209" spans="14:16">
      <c r="N5209" s="1">
        <v>60.94229</v>
      </c>
      <c r="O5209" s="1">
        <v>5.8739689999999997E-2</v>
      </c>
      <c r="P5209" s="1">
        <v>-4.3517460000000001E-3</v>
      </c>
    </row>
    <row r="5210" spans="14:16">
      <c r="N5210" s="1">
        <v>60.933100000000003</v>
      </c>
      <c r="O5210" s="1">
        <v>5.8750570000000002E-2</v>
      </c>
      <c r="P5210" s="1">
        <v>-4.3517460000000001E-3</v>
      </c>
    </row>
    <row r="5211" spans="14:16">
      <c r="N5211" s="1">
        <v>60.937159999999999</v>
      </c>
      <c r="O5211" s="1">
        <v>5.8764900000000002E-2</v>
      </c>
      <c r="P5211" s="1">
        <v>-4.3517460000000001E-3</v>
      </c>
    </row>
    <row r="5212" spans="14:16">
      <c r="N5212" s="1">
        <v>61.222389999999997</v>
      </c>
      <c r="O5212" s="1">
        <v>5.877276E-2</v>
      </c>
      <c r="P5212" s="1">
        <v>-4.3517460000000001E-3</v>
      </c>
    </row>
    <row r="5213" spans="14:16">
      <c r="N5213" s="1">
        <v>61.224609999999998</v>
      </c>
      <c r="O5213" s="1">
        <v>5.8782170000000002E-2</v>
      </c>
      <c r="P5213" s="1">
        <v>-4.3517460000000001E-3</v>
      </c>
    </row>
    <row r="5214" spans="14:16">
      <c r="N5214" s="1">
        <v>61.224589999999999</v>
      </c>
      <c r="O5214" s="1">
        <v>5.8797660000000002E-2</v>
      </c>
      <c r="P5214" s="1">
        <v>-4.3517460000000001E-3</v>
      </c>
    </row>
    <row r="5215" spans="14:16">
      <c r="N5215" s="1">
        <v>61.221319999999999</v>
      </c>
      <c r="O5215" s="1">
        <v>5.8810599999999998E-2</v>
      </c>
      <c r="P5215" s="1">
        <v>-4.3517460000000001E-3</v>
      </c>
    </row>
    <row r="5216" spans="14:16">
      <c r="N5216" s="1">
        <v>61.225160000000002</v>
      </c>
      <c r="O5216" s="1">
        <v>5.8818599999999999E-2</v>
      </c>
      <c r="P5216" s="1">
        <v>-4.3517460000000001E-3</v>
      </c>
    </row>
    <row r="5217" spans="14:16">
      <c r="N5217" s="1">
        <v>61.224710000000002</v>
      </c>
      <c r="O5217" s="1">
        <v>5.8831399999999999E-2</v>
      </c>
      <c r="P5217" s="1">
        <v>-4.3517460000000001E-3</v>
      </c>
    </row>
    <row r="5218" spans="14:16">
      <c r="N5218" s="1">
        <v>61.22298</v>
      </c>
      <c r="O5218" s="1">
        <v>5.8842329999999998E-2</v>
      </c>
      <c r="P5218" s="1">
        <v>-4.3517460000000001E-3</v>
      </c>
    </row>
    <row r="5219" spans="14:16">
      <c r="N5219" s="1">
        <v>61.224629999999998</v>
      </c>
      <c r="O5219" s="1">
        <v>5.8855659999999997E-2</v>
      </c>
      <c r="P5219" s="1">
        <v>-4.3517460000000001E-3</v>
      </c>
    </row>
    <row r="5220" spans="14:16">
      <c r="N5220" s="1">
        <v>61.220880000000001</v>
      </c>
      <c r="O5220" s="1">
        <v>5.8867290000000003E-2</v>
      </c>
      <c r="P5220" s="1">
        <v>-4.3517460000000001E-3</v>
      </c>
    </row>
    <row r="5221" spans="14:16">
      <c r="N5221" s="1">
        <v>61.225209999999997</v>
      </c>
      <c r="O5221" s="1">
        <v>5.8880719999999998E-2</v>
      </c>
      <c r="P5221" s="1">
        <v>-4.3517460000000001E-3</v>
      </c>
    </row>
    <row r="5222" spans="14:16">
      <c r="N5222" s="1">
        <v>61.221330000000002</v>
      </c>
      <c r="O5222" s="1">
        <v>5.8890539999999998E-2</v>
      </c>
      <c r="P5222" s="1">
        <v>-4.3517460000000001E-3</v>
      </c>
    </row>
    <row r="5223" spans="14:16">
      <c r="N5223" s="1">
        <v>61.224449999999997</v>
      </c>
      <c r="O5223" s="1">
        <v>5.8900960000000002E-2</v>
      </c>
      <c r="P5223" s="1">
        <v>-4.3517460000000001E-3</v>
      </c>
    </row>
    <row r="5224" spans="14:16">
      <c r="N5224" s="1">
        <v>61.212310000000002</v>
      </c>
      <c r="O5224" s="1">
        <v>5.8915910000000002E-2</v>
      </c>
      <c r="P5224" s="1">
        <v>-4.3517460000000001E-3</v>
      </c>
    </row>
    <row r="5225" spans="14:16">
      <c r="N5225" s="1">
        <v>61.224850000000004</v>
      </c>
      <c r="O5225" s="1">
        <v>5.8928370000000001E-2</v>
      </c>
      <c r="P5225" s="1">
        <v>-4.3517460000000001E-3</v>
      </c>
    </row>
    <row r="5226" spans="14:16">
      <c r="N5226" s="1">
        <v>61.221499999999999</v>
      </c>
      <c r="O5226" s="1">
        <v>5.8937860000000002E-2</v>
      </c>
      <c r="P5226" s="1">
        <v>-4.3517460000000001E-3</v>
      </c>
    </row>
    <row r="5227" spans="14:16">
      <c r="N5227" s="1">
        <v>61.213529999999999</v>
      </c>
      <c r="O5227" s="1">
        <v>5.895251E-2</v>
      </c>
      <c r="P5227" s="1">
        <v>-4.3517460000000001E-3</v>
      </c>
    </row>
    <row r="5228" spans="14:16">
      <c r="N5228" s="1">
        <v>61.22475</v>
      </c>
      <c r="O5228" s="1">
        <v>5.8958139999999999E-2</v>
      </c>
      <c r="P5228" s="1">
        <v>-4.3517460000000001E-3</v>
      </c>
    </row>
    <row r="5229" spans="14:16">
      <c r="N5229" s="1">
        <v>61.214500000000001</v>
      </c>
      <c r="O5229" s="1">
        <v>5.8965169999999997E-2</v>
      </c>
      <c r="P5229" s="1">
        <v>-4.3517460000000001E-3</v>
      </c>
    </row>
    <row r="5230" spans="14:16">
      <c r="N5230" s="1">
        <v>61.224640000000001</v>
      </c>
      <c r="O5230" s="1">
        <v>5.8980610000000003E-2</v>
      </c>
      <c r="P5230" s="1">
        <v>-4.3517460000000001E-3</v>
      </c>
    </row>
    <row r="5231" spans="14:16">
      <c r="N5231" s="1">
        <v>61.214309999999998</v>
      </c>
      <c r="O5231" s="1">
        <v>5.8996069999999998E-2</v>
      </c>
      <c r="P5231" s="1">
        <v>-4.3517460000000001E-3</v>
      </c>
    </row>
    <row r="5232" spans="14:16">
      <c r="N5232" s="1">
        <v>61.21658</v>
      </c>
      <c r="O5232" s="1">
        <v>5.9007490000000003E-2</v>
      </c>
      <c r="P5232" s="1">
        <v>-4.3517460000000001E-3</v>
      </c>
    </row>
    <row r="5233" spans="14:16">
      <c r="N5233" s="1">
        <v>61.214970000000001</v>
      </c>
      <c r="O5233" s="1">
        <v>5.9020089999999997E-2</v>
      </c>
      <c r="P5233" s="1">
        <v>-4.3517460000000001E-3</v>
      </c>
    </row>
    <row r="5234" spans="14:16">
      <c r="N5234" s="1">
        <v>61.214210000000001</v>
      </c>
      <c r="O5234" s="1">
        <v>5.9024390000000003E-2</v>
      </c>
      <c r="P5234" s="1">
        <v>-4.3517460000000001E-3</v>
      </c>
    </row>
    <row r="5235" spans="14:16">
      <c r="N5235" s="1">
        <v>61.224409999999999</v>
      </c>
      <c r="O5235" s="1">
        <v>5.9040349999999998E-2</v>
      </c>
      <c r="P5235" s="1">
        <v>-4.3517460000000001E-3</v>
      </c>
    </row>
    <row r="5236" spans="14:16">
      <c r="N5236" s="1">
        <v>61.224960000000003</v>
      </c>
      <c r="O5236" s="1">
        <v>5.9049360000000002E-2</v>
      </c>
      <c r="P5236" s="1">
        <v>-4.3517460000000001E-3</v>
      </c>
    </row>
    <row r="5237" spans="14:16">
      <c r="N5237" s="1">
        <v>61.222239999999999</v>
      </c>
      <c r="O5237" s="1">
        <v>5.9065189999999997E-2</v>
      </c>
      <c r="P5237" s="1">
        <v>-4.3517460000000001E-3</v>
      </c>
    </row>
    <row r="5238" spans="14:16">
      <c r="N5238" s="1">
        <v>61.225520000000003</v>
      </c>
      <c r="O5238" s="1">
        <v>5.9072930000000003E-2</v>
      </c>
      <c r="P5238" s="1">
        <v>-4.3517460000000001E-3</v>
      </c>
    </row>
    <row r="5239" spans="14:16">
      <c r="N5239" s="1">
        <v>61.222659999999998</v>
      </c>
      <c r="O5239" s="1">
        <v>5.9084680000000001E-2</v>
      </c>
      <c r="P5239" s="1">
        <v>-4.3517460000000001E-3</v>
      </c>
    </row>
    <row r="5240" spans="14:16">
      <c r="N5240" s="1">
        <v>61.224809999999998</v>
      </c>
      <c r="O5240" s="1">
        <v>5.9098270000000001E-2</v>
      </c>
      <c r="P5240" s="1">
        <v>-4.3517460000000001E-3</v>
      </c>
    </row>
    <row r="5241" spans="14:16">
      <c r="N5241" s="1">
        <v>61.22466</v>
      </c>
      <c r="O5241" s="1">
        <v>5.9107899999999998E-2</v>
      </c>
      <c r="P5241" s="1">
        <v>-4.3517460000000001E-3</v>
      </c>
    </row>
    <row r="5242" spans="14:16">
      <c r="N5242" s="1">
        <v>61.215919999999997</v>
      </c>
      <c r="O5242" s="1">
        <v>5.9119709999999999E-2</v>
      </c>
      <c r="P5242" s="1">
        <v>-4.3517460000000001E-3</v>
      </c>
    </row>
    <row r="5243" spans="14:16">
      <c r="N5243" s="1">
        <v>61.424999999999997</v>
      </c>
      <c r="O5243" s="1">
        <v>5.913529E-2</v>
      </c>
      <c r="P5243" s="1">
        <v>-4.3517460000000001E-3</v>
      </c>
    </row>
    <row r="5244" spans="14:16">
      <c r="N5244" s="1">
        <v>61.420140000000004</v>
      </c>
      <c r="O5244" s="1">
        <v>5.9143960000000002E-2</v>
      </c>
      <c r="P5244" s="1">
        <v>-4.3517460000000001E-3</v>
      </c>
    </row>
    <row r="5245" spans="14:16">
      <c r="N5245" s="1">
        <v>61.502569999999999</v>
      </c>
      <c r="O5245" s="1">
        <v>5.9151189999999999E-2</v>
      </c>
      <c r="P5245" s="1">
        <v>-4.3517460000000001E-3</v>
      </c>
    </row>
    <row r="5246" spans="14:16">
      <c r="N5246" s="1">
        <v>61.306809999999999</v>
      </c>
      <c r="O5246" s="1">
        <v>5.9166530000000002E-2</v>
      </c>
      <c r="P5246" s="1">
        <v>-4.3517460000000001E-3</v>
      </c>
    </row>
    <row r="5247" spans="14:16">
      <c r="N5247" s="1">
        <v>61.315660000000001</v>
      </c>
      <c r="O5247" s="1">
        <v>5.9178559999999998E-2</v>
      </c>
      <c r="P5247" s="1">
        <v>-4.3517460000000001E-3</v>
      </c>
    </row>
    <row r="5248" spans="14:16">
      <c r="N5248" s="1">
        <v>61.315170000000002</v>
      </c>
      <c r="O5248" s="1">
        <v>5.9190319999999998E-2</v>
      </c>
      <c r="P5248" s="1">
        <v>-4.3517460000000001E-3</v>
      </c>
    </row>
    <row r="5249" spans="14:16">
      <c r="N5249" s="1">
        <v>61.302520000000001</v>
      </c>
      <c r="O5249" s="1">
        <v>5.9206059999999998E-2</v>
      </c>
      <c r="P5249" s="1">
        <v>-4.3517460000000001E-3</v>
      </c>
    </row>
    <row r="5250" spans="14:16">
      <c r="N5250" s="1">
        <v>61.313220000000001</v>
      </c>
      <c r="O5250" s="1">
        <v>5.9221280000000001E-2</v>
      </c>
      <c r="P5250" s="1">
        <v>-4.3517460000000001E-3</v>
      </c>
    </row>
    <row r="5251" spans="14:16">
      <c r="N5251" s="1">
        <v>61.306139999999999</v>
      </c>
      <c r="O5251" s="1">
        <v>5.9230480000000002E-2</v>
      </c>
      <c r="P5251" s="1">
        <v>-4.3517460000000001E-3</v>
      </c>
    </row>
    <row r="5252" spans="14:16">
      <c r="N5252" s="1">
        <v>61.312579999999997</v>
      </c>
      <c r="O5252" s="1">
        <v>5.9240220000000003E-2</v>
      </c>
      <c r="P5252" s="1">
        <v>-4.3517460000000001E-3</v>
      </c>
    </row>
    <row r="5253" spans="14:16">
      <c r="N5253" s="1">
        <v>61.31523</v>
      </c>
      <c r="O5253" s="1">
        <v>5.9249969999999999E-2</v>
      </c>
      <c r="P5253" s="1">
        <v>-4.3517460000000001E-3</v>
      </c>
    </row>
    <row r="5254" spans="14:16">
      <c r="N5254" s="1">
        <v>61.22184</v>
      </c>
      <c r="O5254" s="1">
        <v>5.9259600000000003E-2</v>
      </c>
      <c r="P5254" s="1">
        <v>-4.3517460000000001E-3</v>
      </c>
    </row>
    <row r="5255" spans="14:16">
      <c r="N5255" s="1">
        <v>61.315370000000001</v>
      </c>
      <c r="O5255" s="1">
        <v>5.9272230000000002E-2</v>
      </c>
      <c r="P5255" s="1">
        <v>-4.3517460000000001E-3</v>
      </c>
    </row>
    <row r="5256" spans="14:16">
      <c r="N5256" s="1">
        <v>61.22428</v>
      </c>
      <c r="O5256" s="1">
        <v>5.9285440000000002E-2</v>
      </c>
      <c r="P5256" s="1">
        <v>-4.3517460000000001E-3</v>
      </c>
    </row>
    <row r="5257" spans="14:16">
      <c r="N5257" s="1">
        <v>61.312579999999997</v>
      </c>
      <c r="O5257" s="1">
        <v>5.9297210000000003E-2</v>
      </c>
      <c r="P5257" s="1">
        <v>-4.3517460000000001E-3</v>
      </c>
    </row>
    <row r="5258" spans="14:16">
      <c r="N5258" s="1">
        <v>61.315040000000003</v>
      </c>
      <c r="O5258" s="1">
        <v>5.930705E-2</v>
      </c>
      <c r="P5258" s="1">
        <v>-4.3517460000000001E-3</v>
      </c>
    </row>
    <row r="5259" spans="14:16">
      <c r="N5259" s="1">
        <v>61.224899999999998</v>
      </c>
      <c r="O5259" s="1">
        <v>5.9320820000000003E-2</v>
      </c>
      <c r="P5259" s="1">
        <v>-4.3517460000000001E-3</v>
      </c>
    </row>
    <row r="5260" spans="14:16">
      <c r="N5260" s="1">
        <v>61.223939999999999</v>
      </c>
      <c r="O5260" s="1">
        <v>5.932958E-2</v>
      </c>
      <c r="P5260" s="1">
        <v>-4.3517460000000001E-3</v>
      </c>
    </row>
    <row r="5261" spans="14:16">
      <c r="N5261" s="1">
        <v>61.211790000000001</v>
      </c>
      <c r="O5261" s="1">
        <v>5.9334610000000003E-2</v>
      </c>
      <c r="P5261" s="1">
        <v>-4.3517460000000001E-3</v>
      </c>
    </row>
    <row r="5262" spans="14:16">
      <c r="N5262" s="1">
        <v>61.225160000000002</v>
      </c>
      <c r="O5262" s="1">
        <v>5.9350760000000002E-2</v>
      </c>
      <c r="P5262" s="1">
        <v>-4.3517460000000001E-3</v>
      </c>
    </row>
    <row r="5263" spans="14:16">
      <c r="N5263" s="1">
        <v>61.22137</v>
      </c>
      <c r="O5263" s="1">
        <v>5.9364729999999998E-2</v>
      </c>
      <c r="P5263" s="1">
        <v>-4.3517460000000001E-3</v>
      </c>
    </row>
    <row r="5264" spans="14:16">
      <c r="N5264" s="1">
        <v>61.511989999999997</v>
      </c>
      <c r="O5264" s="1">
        <v>5.936578E-2</v>
      </c>
      <c r="P5264" s="1">
        <v>-4.3517460000000001E-3</v>
      </c>
    </row>
    <row r="5265" spans="14:16">
      <c r="N5265" s="1">
        <v>61.51061</v>
      </c>
      <c r="O5265" s="1">
        <v>5.9377239999999998E-2</v>
      </c>
      <c r="P5265" s="1">
        <v>-4.3517460000000001E-3</v>
      </c>
    </row>
    <row r="5266" spans="14:16">
      <c r="N5266" s="1">
        <v>61.508040000000001</v>
      </c>
      <c r="O5266" s="1">
        <v>5.9392880000000002E-2</v>
      </c>
      <c r="P5266" s="1">
        <v>-4.3517460000000001E-3</v>
      </c>
    </row>
    <row r="5267" spans="14:16">
      <c r="N5267" s="1">
        <v>61.510179999999998</v>
      </c>
      <c r="O5267" s="1">
        <v>5.9401860000000001E-2</v>
      </c>
      <c r="P5267" s="1">
        <v>-4.3517460000000001E-3</v>
      </c>
    </row>
    <row r="5268" spans="14:16">
      <c r="N5268" s="1">
        <v>61.504919999999998</v>
      </c>
      <c r="O5268" s="1">
        <v>5.9415790000000003E-2</v>
      </c>
      <c r="P5268" s="1">
        <v>-4.3517460000000001E-3</v>
      </c>
    </row>
    <row r="5269" spans="14:16">
      <c r="N5269" s="1">
        <v>61.50544</v>
      </c>
      <c r="O5269" s="1">
        <v>5.9429669999999997E-2</v>
      </c>
      <c r="P5269" s="1">
        <v>-4.3517460000000001E-3</v>
      </c>
    </row>
    <row r="5270" spans="14:16">
      <c r="N5270" s="1">
        <v>61.500430000000001</v>
      </c>
      <c r="O5270" s="1">
        <v>5.9441710000000002E-2</v>
      </c>
      <c r="P5270" s="1">
        <v>-4.3517460000000001E-3</v>
      </c>
    </row>
    <row r="5271" spans="14:16">
      <c r="N5271" s="1">
        <v>61.503340000000001</v>
      </c>
      <c r="O5271" s="1">
        <v>5.9453409999999998E-2</v>
      </c>
      <c r="P5271" s="1">
        <v>-4.3517460000000001E-3</v>
      </c>
    </row>
    <row r="5272" spans="14:16">
      <c r="N5272" s="1">
        <v>61.499420000000001</v>
      </c>
      <c r="O5272" s="1">
        <v>5.9464400000000001E-2</v>
      </c>
      <c r="P5272" s="1">
        <v>-4.3517460000000001E-3</v>
      </c>
    </row>
    <row r="5273" spans="14:16">
      <c r="N5273" s="1">
        <v>61.510750000000002</v>
      </c>
      <c r="O5273" s="1">
        <v>5.9477099999999998E-2</v>
      </c>
      <c r="P5273" s="1">
        <v>-4.3517460000000001E-3</v>
      </c>
    </row>
    <row r="5274" spans="14:16">
      <c r="N5274" s="1">
        <v>61.511699999999998</v>
      </c>
      <c r="O5274" s="1">
        <v>5.9491509999999997E-2</v>
      </c>
      <c r="P5274" s="1">
        <v>-4.3517460000000001E-3</v>
      </c>
    </row>
    <row r="5275" spans="14:16">
      <c r="N5275" s="1">
        <v>61.512369999999997</v>
      </c>
      <c r="O5275" s="1">
        <v>5.950047E-2</v>
      </c>
      <c r="P5275" s="1">
        <v>-4.3517460000000001E-3</v>
      </c>
    </row>
    <row r="5276" spans="14:16">
      <c r="N5276" s="1">
        <v>61.509799999999998</v>
      </c>
      <c r="O5276" s="1">
        <v>5.9512929999999999E-2</v>
      </c>
      <c r="P5276" s="1">
        <v>-4.3517460000000001E-3</v>
      </c>
    </row>
    <row r="5277" spans="14:16">
      <c r="N5277" s="1">
        <v>61.512410000000003</v>
      </c>
      <c r="O5277" s="1">
        <v>5.9522810000000002E-2</v>
      </c>
      <c r="P5277" s="1">
        <v>-4.3517460000000001E-3</v>
      </c>
    </row>
    <row r="5278" spans="14:16">
      <c r="N5278" s="1">
        <v>61.500579999999999</v>
      </c>
      <c r="O5278" s="1">
        <v>5.9532149999999999E-2</v>
      </c>
      <c r="P5278" s="1">
        <v>-4.3517460000000001E-3</v>
      </c>
    </row>
    <row r="5279" spans="14:16">
      <c r="N5279" s="1">
        <v>61.512349999999998</v>
      </c>
      <c r="O5279" s="1">
        <v>5.954711E-2</v>
      </c>
      <c r="P5279" s="1">
        <v>-4.3517460000000001E-3</v>
      </c>
    </row>
    <row r="5280" spans="14:16">
      <c r="N5280" s="1">
        <v>61.510069999999999</v>
      </c>
      <c r="O5280" s="1">
        <v>5.9560910000000002E-2</v>
      </c>
      <c r="P5280" s="1">
        <v>-4.3517460000000001E-3</v>
      </c>
    </row>
    <row r="5281" spans="14:16">
      <c r="N5281" s="1">
        <v>61.512860000000003</v>
      </c>
      <c r="O5281" s="1">
        <v>5.9567139999999998E-2</v>
      </c>
      <c r="P5281" s="1">
        <v>-4.3517460000000001E-3</v>
      </c>
    </row>
    <row r="5282" spans="14:16">
      <c r="N5282" s="1">
        <v>61.510210000000001</v>
      </c>
      <c r="O5282" s="1">
        <v>5.9581919999999997E-2</v>
      </c>
      <c r="P5282" s="1">
        <v>-4.3517460000000001E-3</v>
      </c>
    </row>
    <row r="5283" spans="14:16">
      <c r="N5283" s="1">
        <v>61.794359999999998</v>
      </c>
      <c r="O5283" s="1">
        <v>5.958662E-2</v>
      </c>
      <c r="P5283" s="1">
        <v>-4.3517460000000001E-3</v>
      </c>
    </row>
    <row r="5284" spans="14:16">
      <c r="N5284" s="1">
        <v>61.79392</v>
      </c>
      <c r="O5284" s="1">
        <v>5.9600590000000002E-2</v>
      </c>
      <c r="P5284" s="1">
        <v>-4.3517460000000001E-3</v>
      </c>
    </row>
    <row r="5285" spans="14:16">
      <c r="N5285" s="1">
        <v>61.784309999999998</v>
      </c>
      <c r="O5285" s="1">
        <v>5.9611169999999998E-2</v>
      </c>
      <c r="P5285" s="1">
        <v>-4.3517460000000001E-3</v>
      </c>
    </row>
    <row r="5286" spans="14:16">
      <c r="N5286" s="1">
        <v>61.793469999999999</v>
      </c>
      <c r="O5286" s="1">
        <v>5.9624669999999998E-2</v>
      </c>
      <c r="P5286" s="1">
        <v>-4.3517460000000001E-3</v>
      </c>
    </row>
    <row r="5287" spans="14:16">
      <c r="N5287" s="1">
        <v>61.780410000000003</v>
      </c>
      <c r="O5287" s="1">
        <v>5.9636840000000003E-2</v>
      </c>
      <c r="P5287" s="1">
        <v>-4.3517460000000001E-3</v>
      </c>
    </row>
    <row r="5288" spans="14:16">
      <c r="N5288" s="1">
        <v>61.784329999999997</v>
      </c>
      <c r="O5288" s="1">
        <v>5.9647680000000002E-2</v>
      </c>
      <c r="P5288" s="1">
        <v>-4.3517460000000001E-3</v>
      </c>
    </row>
    <row r="5289" spans="14:16">
      <c r="N5289" s="1">
        <v>61.784419999999997</v>
      </c>
      <c r="O5289" s="1">
        <v>5.9659440000000001E-2</v>
      </c>
      <c r="P5289" s="1">
        <v>-4.3517460000000001E-3</v>
      </c>
    </row>
    <row r="5290" spans="14:16">
      <c r="N5290" s="1">
        <v>61.793889999999998</v>
      </c>
      <c r="O5290" s="1">
        <v>5.9672030000000001E-2</v>
      </c>
      <c r="P5290" s="1">
        <v>-4.3517460000000001E-3</v>
      </c>
    </row>
    <row r="5291" spans="14:16">
      <c r="N5291" s="1">
        <v>61.794060000000002</v>
      </c>
      <c r="O5291" s="1">
        <v>5.9684880000000003E-2</v>
      </c>
      <c r="P5291" s="1">
        <v>-4.3517460000000001E-3</v>
      </c>
    </row>
    <row r="5292" spans="14:16">
      <c r="N5292" s="1">
        <v>61.794319999999999</v>
      </c>
      <c r="O5292" s="1">
        <v>5.969203E-2</v>
      </c>
      <c r="P5292" s="1">
        <v>-4.3517460000000001E-3</v>
      </c>
    </row>
    <row r="5293" spans="14:16">
      <c r="N5293" s="1">
        <v>61.794600000000003</v>
      </c>
      <c r="O5293" s="1">
        <v>5.97057E-2</v>
      </c>
      <c r="P5293" s="1">
        <v>-4.3517460000000001E-3</v>
      </c>
    </row>
    <row r="5294" spans="14:16">
      <c r="N5294" s="1">
        <v>61.791269999999997</v>
      </c>
      <c r="O5294" s="1">
        <v>5.9719870000000001E-2</v>
      </c>
      <c r="P5294" s="1">
        <v>-4.3517460000000001E-3</v>
      </c>
    </row>
    <row r="5295" spans="14:16">
      <c r="N5295" s="1">
        <v>61.794179999999997</v>
      </c>
      <c r="O5295" s="1">
        <v>5.9732029999999998E-2</v>
      </c>
      <c r="P5295" s="1">
        <v>-4.3517460000000001E-3</v>
      </c>
    </row>
    <row r="5296" spans="14:16">
      <c r="N5296" s="1">
        <v>61.793999999999997</v>
      </c>
      <c r="O5296" s="1">
        <v>5.9747210000000002E-2</v>
      </c>
      <c r="P5296" s="1">
        <v>-4.3517460000000001E-3</v>
      </c>
    </row>
    <row r="5297" spans="14:16">
      <c r="N5297" s="1">
        <v>61.783990000000003</v>
      </c>
      <c r="O5297" s="1">
        <v>5.9752479999999997E-2</v>
      </c>
      <c r="P5297" s="1">
        <v>-4.3517460000000001E-3</v>
      </c>
    </row>
    <row r="5298" spans="14:16">
      <c r="N5298" s="1">
        <v>61.780990000000003</v>
      </c>
      <c r="O5298" s="1">
        <v>5.9770419999999998E-2</v>
      </c>
      <c r="P5298" s="1">
        <v>-4.3517460000000001E-3</v>
      </c>
    </row>
    <row r="5299" spans="14:16">
      <c r="N5299" s="1">
        <v>61.784579999999998</v>
      </c>
      <c r="O5299" s="1">
        <v>5.977996E-2</v>
      </c>
      <c r="P5299" s="1">
        <v>-4.3517460000000001E-3</v>
      </c>
    </row>
    <row r="5300" spans="14:16">
      <c r="N5300" s="1">
        <v>61.697119999999998</v>
      </c>
      <c r="O5300" s="1">
        <v>5.9788229999999998E-2</v>
      </c>
      <c r="P5300" s="1">
        <v>-4.3517460000000001E-3</v>
      </c>
    </row>
    <row r="5301" spans="14:16">
      <c r="N5301" s="1">
        <v>61.780790000000003</v>
      </c>
      <c r="O5301" s="1">
        <v>5.9800760000000001E-2</v>
      </c>
      <c r="P5301" s="1">
        <v>-4.3517460000000001E-3</v>
      </c>
    </row>
    <row r="5302" spans="14:16">
      <c r="N5302" s="1">
        <v>61.784520000000001</v>
      </c>
      <c r="O5302" s="1">
        <v>5.9810969999999998E-2</v>
      </c>
      <c r="P5302" s="1">
        <v>-4.3517460000000001E-3</v>
      </c>
    </row>
    <row r="5303" spans="14:16">
      <c r="N5303" s="1">
        <v>61.79119</v>
      </c>
      <c r="O5303" s="1">
        <v>5.982171E-2</v>
      </c>
      <c r="P5303" s="1">
        <v>-4.3517460000000001E-3</v>
      </c>
    </row>
    <row r="5304" spans="14:16">
      <c r="N5304" s="1">
        <v>61.79392</v>
      </c>
      <c r="O5304" s="1">
        <v>5.9834020000000002E-2</v>
      </c>
      <c r="P5304" s="1">
        <v>-4.3517460000000001E-3</v>
      </c>
    </row>
    <row r="5305" spans="14:16">
      <c r="N5305" s="1">
        <v>62.076729999999998</v>
      </c>
      <c r="O5305" s="1">
        <v>5.9838570000000001E-2</v>
      </c>
      <c r="P5305" s="1">
        <v>-4.3517460000000001E-3</v>
      </c>
    </row>
    <row r="5306" spans="14:16">
      <c r="N5306" s="1">
        <v>62.080390000000001</v>
      </c>
      <c r="O5306" s="1">
        <v>5.9850729999999998E-2</v>
      </c>
      <c r="P5306" s="1">
        <v>-4.3517460000000001E-3</v>
      </c>
    </row>
    <row r="5307" spans="14:16">
      <c r="N5307" s="1">
        <v>62.07002</v>
      </c>
      <c r="O5307" s="1">
        <v>5.9861350000000001E-2</v>
      </c>
      <c r="P5307" s="1">
        <v>-4.3517460000000001E-3</v>
      </c>
    </row>
    <row r="5308" spans="14:16">
      <c r="N5308" s="1">
        <v>62.08079</v>
      </c>
      <c r="O5308" s="1">
        <v>5.9877970000000003E-2</v>
      </c>
      <c r="P5308" s="1">
        <v>-4.3517460000000001E-3</v>
      </c>
    </row>
    <row r="5309" spans="14:16">
      <c r="N5309" s="1">
        <v>62.077770000000001</v>
      </c>
      <c r="O5309" s="1">
        <v>5.9892380000000002E-2</v>
      </c>
      <c r="P5309" s="1">
        <v>-4.3517460000000001E-3</v>
      </c>
    </row>
    <row r="5310" spans="14:16">
      <c r="N5310" s="1">
        <v>62.080620000000003</v>
      </c>
      <c r="O5310" s="1">
        <v>5.9900799999999997E-2</v>
      </c>
      <c r="P5310" s="1">
        <v>-4.3517460000000001E-3</v>
      </c>
    </row>
    <row r="5311" spans="14:16">
      <c r="N5311" s="1">
        <v>62.078879999999998</v>
      </c>
      <c r="O5311" s="1">
        <v>5.9913130000000002E-2</v>
      </c>
      <c r="P5311" s="1">
        <v>-4.3517460000000001E-3</v>
      </c>
    </row>
    <row r="5312" spans="14:16">
      <c r="N5312" s="1">
        <v>62.070309999999999</v>
      </c>
      <c r="O5312" s="1">
        <v>5.992103E-2</v>
      </c>
      <c r="P5312" s="1">
        <v>-4.3517460000000001E-3</v>
      </c>
    </row>
    <row r="5313" spans="14:16">
      <c r="N5313" s="1">
        <v>62.075499999999998</v>
      </c>
      <c r="O5313" s="1">
        <v>5.9937549999999999E-2</v>
      </c>
      <c r="P5313" s="1">
        <v>-4.3517460000000001E-3</v>
      </c>
    </row>
    <row r="5314" spans="14:16">
      <c r="N5314" s="1">
        <v>62.080559999999998</v>
      </c>
      <c r="O5314" s="1">
        <v>5.9949679999999998E-2</v>
      </c>
      <c r="P5314" s="1">
        <v>-4.3517460000000001E-3</v>
      </c>
    </row>
    <row r="5315" spans="14:16">
      <c r="N5315" s="1">
        <v>62.080440000000003</v>
      </c>
      <c r="O5315" s="1">
        <v>5.9961510000000003E-2</v>
      </c>
      <c r="P5315" s="1">
        <v>-4.3517460000000001E-3</v>
      </c>
    </row>
    <row r="5316" spans="14:16">
      <c r="N5316" s="1">
        <v>62.06718</v>
      </c>
      <c r="O5316" s="1">
        <v>5.9972780000000003E-2</v>
      </c>
      <c r="P5316" s="1">
        <v>-4.3517460000000001E-3</v>
      </c>
    </row>
    <row r="5317" spans="14:16">
      <c r="N5317" s="1">
        <v>62.075110000000002</v>
      </c>
      <c r="O5317" s="1">
        <v>5.9987239999999997E-2</v>
      </c>
      <c r="P5317" s="1">
        <v>-4.3517460000000001E-3</v>
      </c>
    </row>
    <row r="5318" spans="14:16">
      <c r="N5318" s="1">
        <v>62.080829999999999</v>
      </c>
      <c r="O5318" s="1">
        <v>5.9998639999999999E-2</v>
      </c>
      <c r="P5318" s="1">
        <v>-4.3517460000000001E-3</v>
      </c>
    </row>
    <row r="5319" spans="14:16">
      <c r="N5319" s="1">
        <v>62.080379999999998</v>
      </c>
      <c r="O5319" s="1">
        <v>6.0005309999999999E-2</v>
      </c>
      <c r="P5319" s="1">
        <v>-4.3517460000000001E-3</v>
      </c>
    </row>
    <row r="5320" spans="14:16">
      <c r="N5320" s="1">
        <v>62.07864</v>
      </c>
      <c r="O5320" s="1">
        <v>6.0022260000000001E-2</v>
      </c>
      <c r="P5320" s="1">
        <v>-4.3517460000000001E-3</v>
      </c>
    </row>
    <row r="5321" spans="14:16">
      <c r="N5321" s="1">
        <v>62.06767</v>
      </c>
      <c r="O5321" s="1">
        <v>6.0031040000000001E-2</v>
      </c>
      <c r="P5321" s="1">
        <v>-4.3517460000000001E-3</v>
      </c>
    </row>
    <row r="5322" spans="14:16">
      <c r="N5322" s="1">
        <v>61.982819999999997</v>
      </c>
      <c r="O5322" s="1">
        <v>6.0045630000000003E-2</v>
      </c>
      <c r="P5322" s="1">
        <v>-4.3517460000000001E-3</v>
      </c>
    </row>
    <row r="5323" spans="14:16">
      <c r="N5323" s="1">
        <v>61.993299999999998</v>
      </c>
      <c r="O5323" s="1">
        <v>6.0057359999999997E-2</v>
      </c>
      <c r="P5323" s="1">
        <v>-4.3517460000000001E-3</v>
      </c>
    </row>
    <row r="5324" spans="14:16">
      <c r="N5324" s="1">
        <v>62.080249999999999</v>
      </c>
      <c r="O5324" s="1">
        <v>6.0067210000000003E-2</v>
      </c>
      <c r="P5324" s="1">
        <v>-4.3517460000000001E-3</v>
      </c>
    </row>
    <row r="5325" spans="14:16">
      <c r="N5325" s="1">
        <v>62.080849999999998</v>
      </c>
      <c r="O5325" s="1">
        <v>6.0073189999999999E-2</v>
      </c>
      <c r="P5325" s="1">
        <v>-4.3517460000000001E-3</v>
      </c>
    </row>
    <row r="5326" spans="14:16">
      <c r="N5326" s="1">
        <v>62.077539999999999</v>
      </c>
      <c r="O5326" s="1">
        <v>6.0087170000000002E-2</v>
      </c>
      <c r="P5326" s="1">
        <v>-4.3517460000000001E-3</v>
      </c>
    </row>
    <row r="5327" spans="14:16">
      <c r="N5327" s="1">
        <v>62.080460000000002</v>
      </c>
      <c r="O5327" s="1">
        <v>6.0098289999999999E-2</v>
      </c>
      <c r="P5327" s="1">
        <v>-4.3517460000000001E-3</v>
      </c>
    </row>
    <row r="5328" spans="14:16">
      <c r="N5328" s="1">
        <v>62.16769</v>
      </c>
      <c r="O5328" s="1">
        <v>6.0107229999999998E-2</v>
      </c>
      <c r="P5328" s="1">
        <v>-4.3517460000000001E-3</v>
      </c>
    </row>
    <row r="5329" spans="14:16">
      <c r="N5329" s="1">
        <v>62.17069</v>
      </c>
      <c r="O5329" s="1">
        <v>6.0124289999999997E-2</v>
      </c>
      <c r="P5329" s="1">
        <v>-4.3517460000000001E-3</v>
      </c>
    </row>
    <row r="5330" spans="14:16">
      <c r="N5330" s="1">
        <v>62.067450000000001</v>
      </c>
      <c r="O5330" s="1">
        <v>6.0136599999999998E-2</v>
      </c>
      <c r="P5330" s="1">
        <v>-4.3517460000000001E-3</v>
      </c>
    </row>
    <row r="5331" spans="14:16">
      <c r="N5331" s="1">
        <v>62.069780000000002</v>
      </c>
      <c r="O5331" s="1">
        <v>6.0145619999999997E-2</v>
      </c>
      <c r="P5331" s="1">
        <v>-4.3517460000000001E-3</v>
      </c>
    </row>
    <row r="5332" spans="14:16">
      <c r="N5332" s="1">
        <v>62.161200000000001</v>
      </c>
      <c r="O5332" s="1">
        <v>6.015566E-2</v>
      </c>
      <c r="P5332" s="1">
        <v>-4.3517460000000001E-3</v>
      </c>
    </row>
    <row r="5333" spans="14:16">
      <c r="N5333" s="1">
        <v>62.171410000000002</v>
      </c>
      <c r="O5333" s="1">
        <v>6.0171210000000003E-2</v>
      </c>
      <c r="P5333" s="1">
        <v>-4.3517460000000001E-3</v>
      </c>
    </row>
    <row r="5334" spans="14:16">
      <c r="N5334" s="1">
        <v>62.077300000000001</v>
      </c>
      <c r="O5334" s="1">
        <v>6.0183769999999998E-2</v>
      </c>
      <c r="P5334" s="1">
        <v>-4.3517460000000001E-3</v>
      </c>
    </row>
    <row r="5335" spans="14:16">
      <c r="N5335" s="1">
        <v>62.077289999999998</v>
      </c>
      <c r="O5335" s="1">
        <v>6.0193940000000001E-2</v>
      </c>
      <c r="P5335" s="1">
        <v>-4.3517460000000001E-3</v>
      </c>
    </row>
    <row r="5336" spans="14:16">
      <c r="N5336" s="1">
        <v>62.080129999999997</v>
      </c>
      <c r="O5336" s="1">
        <v>6.0204519999999997E-2</v>
      </c>
      <c r="P5336" s="1">
        <v>-4.3517460000000001E-3</v>
      </c>
    </row>
    <row r="5337" spans="14:16">
      <c r="N5337" s="1">
        <v>62.0777</v>
      </c>
      <c r="O5337" s="1">
        <v>6.0217649999999998E-2</v>
      </c>
      <c r="P5337" s="1">
        <v>-4.3517460000000001E-3</v>
      </c>
    </row>
    <row r="5338" spans="14:16">
      <c r="N5338" s="1">
        <v>62.074350000000003</v>
      </c>
      <c r="O5338" s="1">
        <v>6.0230800000000001E-2</v>
      </c>
      <c r="P5338" s="1">
        <v>-4.3517460000000001E-3</v>
      </c>
    </row>
    <row r="5339" spans="14:16">
      <c r="N5339" s="1">
        <v>62.066960000000002</v>
      </c>
      <c r="O5339" s="1">
        <v>6.0237550000000001E-2</v>
      </c>
      <c r="P5339" s="1">
        <v>-4.3517460000000001E-3</v>
      </c>
    </row>
    <row r="5340" spans="14:16">
      <c r="N5340" s="1">
        <v>62.069659999999999</v>
      </c>
      <c r="O5340" s="1">
        <v>6.0248799999999998E-2</v>
      </c>
      <c r="P5340" s="1">
        <v>-4.3517460000000001E-3</v>
      </c>
    </row>
    <row r="5341" spans="14:16">
      <c r="N5341" s="1">
        <v>62.067709999999998</v>
      </c>
      <c r="O5341" s="1">
        <v>6.0262049999999998E-2</v>
      </c>
      <c r="P5341" s="1">
        <v>-4.3517460000000001E-3</v>
      </c>
    </row>
    <row r="5342" spans="14:16">
      <c r="N5342" s="1">
        <v>62.080680000000001</v>
      </c>
      <c r="O5342" s="1">
        <v>6.0272220000000001E-2</v>
      </c>
      <c r="P5342" s="1">
        <v>-4.3517460000000001E-3</v>
      </c>
    </row>
    <row r="5343" spans="14:16">
      <c r="N5343" s="1">
        <v>62.077449999999999</v>
      </c>
      <c r="O5343" s="1">
        <v>6.0279840000000001E-2</v>
      </c>
      <c r="P5343" s="1">
        <v>-4.3517460000000001E-3</v>
      </c>
    </row>
    <row r="5344" spans="14:16">
      <c r="N5344" s="1">
        <v>62.081029999999998</v>
      </c>
      <c r="O5344" s="1">
        <v>6.0298619999999997E-2</v>
      </c>
      <c r="P5344" s="1">
        <v>-4.3517460000000001E-3</v>
      </c>
    </row>
    <row r="5345" spans="14:16">
      <c r="N5345" s="1">
        <v>62.080280000000002</v>
      </c>
      <c r="O5345" s="1">
        <v>6.031077E-2</v>
      </c>
      <c r="P5345" s="1">
        <v>-4.3517460000000001E-3</v>
      </c>
    </row>
    <row r="5346" spans="14:16">
      <c r="N5346" s="1">
        <v>62.081040000000002</v>
      </c>
      <c r="O5346" s="1">
        <v>6.0317139999999998E-2</v>
      </c>
      <c r="P5346" s="1">
        <v>-4.3517460000000001E-3</v>
      </c>
    </row>
    <row r="5347" spans="14:16">
      <c r="N5347" s="1">
        <v>62.079749999999997</v>
      </c>
      <c r="O5347" s="1">
        <v>6.033322E-2</v>
      </c>
      <c r="P5347" s="1">
        <v>-4.3517460000000001E-3</v>
      </c>
    </row>
    <row r="5348" spans="14:16">
      <c r="N5348" s="1">
        <v>62.07</v>
      </c>
      <c r="O5348" s="1">
        <v>6.0340150000000002E-2</v>
      </c>
      <c r="P5348" s="1">
        <v>-4.3517460000000001E-3</v>
      </c>
    </row>
    <row r="5349" spans="14:16">
      <c r="N5349" s="1">
        <v>62.078060000000001</v>
      </c>
      <c r="O5349" s="1">
        <v>6.0349140000000003E-2</v>
      </c>
      <c r="P5349" s="1">
        <v>-4.3517460000000001E-3</v>
      </c>
    </row>
    <row r="5350" spans="14:16">
      <c r="N5350" s="1">
        <v>62.080289999999998</v>
      </c>
      <c r="O5350" s="1">
        <v>6.0368350000000001E-2</v>
      </c>
      <c r="P5350" s="1">
        <v>-4.3517460000000001E-3</v>
      </c>
    </row>
    <row r="5351" spans="14:16">
      <c r="N5351" s="1">
        <v>62.080399999999997</v>
      </c>
      <c r="O5351" s="1">
        <v>6.036979E-2</v>
      </c>
      <c r="P5351" s="1">
        <v>-4.3517460000000001E-3</v>
      </c>
    </row>
    <row r="5352" spans="14:16">
      <c r="N5352" s="1">
        <v>62.079729999999998</v>
      </c>
      <c r="O5352" s="1">
        <v>6.0390260000000001E-2</v>
      </c>
      <c r="P5352" s="1">
        <v>-4.3517460000000001E-3</v>
      </c>
    </row>
    <row r="5353" spans="14:16">
      <c r="N5353" s="1">
        <v>62.069569999999999</v>
      </c>
      <c r="O5353" s="1">
        <v>6.0400210000000003E-2</v>
      </c>
      <c r="P5353" s="1">
        <v>-4.3517460000000001E-3</v>
      </c>
    </row>
    <row r="5354" spans="14:16">
      <c r="N5354" s="1">
        <v>62.07788</v>
      </c>
      <c r="O5354" s="1">
        <v>6.0414900000000001E-2</v>
      </c>
      <c r="P5354" s="1">
        <v>-4.3517460000000001E-3</v>
      </c>
    </row>
    <row r="5355" spans="14:16">
      <c r="N5355" s="1">
        <v>62.080249999999999</v>
      </c>
      <c r="O5355" s="1">
        <v>6.0419760000000003E-2</v>
      </c>
      <c r="P5355" s="1">
        <v>-4.3517460000000001E-3</v>
      </c>
    </row>
    <row r="5356" spans="14:16">
      <c r="N5356" s="1">
        <v>62.077309999999997</v>
      </c>
      <c r="O5356" s="1">
        <v>6.0433349999999997E-2</v>
      </c>
      <c r="P5356" s="1">
        <v>-4.3517460000000001E-3</v>
      </c>
    </row>
    <row r="5357" spans="14:16">
      <c r="N5357" s="1">
        <v>62.080170000000003</v>
      </c>
      <c r="O5357" s="1">
        <v>6.0438680000000002E-2</v>
      </c>
      <c r="P5357" s="1">
        <v>-4.3517460000000001E-3</v>
      </c>
    </row>
    <row r="5358" spans="14:16">
      <c r="N5358" s="1">
        <v>62.073839999999997</v>
      </c>
      <c r="O5358" s="1">
        <v>6.045619E-2</v>
      </c>
      <c r="P5358" s="1">
        <v>-4.3517460000000001E-3</v>
      </c>
    </row>
    <row r="5359" spans="14:16">
      <c r="N5359" s="1">
        <v>62.079009999999997</v>
      </c>
      <c r="O5359" s="1">
        <v>6.0467140000000003E-2</v>
      </c>
      <c r="P5359" s="1">
        <v>-4.3517460000000001E-3</v>
      </c>
    </row>
    <row r="5360" spans="14:16">
      <c r="N5360" s="1">
        <v>62.079140000000002</v>
      </c>
      <c r="O5360" s="1">
        <v>6.0477219999999998E-2</v>
      </c>
      <c r="P5360" s="1">
        <v>-4.3517460000000001E-3</v>
      </c>
    </row>
    <row r="5361" spans="14:16">
      <c r="N5361" s="1">
        <v>62.066510000000001</v>
      </c>
      <c r="O5361" s="1">
        <v>6.0488090000000001E-2</v>
      </c>
      <c r="P5361" s="1">
        <v>-4.3517460000000001E-3</v>
      </c>
    </row>
    <row r="5362" spans="14:16">
      <c r="N5362" s="1">
        <v>62.080019999999998</v>
      </c>
      <c r="O5362" s="1">
        <v>6.0501890000000003E-2</v>
      </c>
      <c r="P5362" s="1">
        <v>-4.3517460000000001E-3</v>
      </c>
    </row>
    <row r="5363" spans="14:16">
      <c r="N5363" s="1">
        <v>62.365630000000003</v>
      </c>
      <c r="O5363" s="1">
        <v>6.0500409999999998E-2</v>
      </c>
      <c r="P5363" s="1">
        <v>-4.3517460000000001E-3</v>
      </c>
    </row>
    <row r="5364" spans="14:16">
      <c r="N5364" s="1">
        <v>62.364780000000003</v>
      </c>
      <c r="O5364" s="1">
        <v>6.0516460000000001E-2</v>
      </c>
      <c r="P5364" s="1">
        <v>-4.3517460000000001E-3</v>
      </c>
    </row>
    <row r="5365" spans="14:16">
      <c r="N5365" s="1">
        <v>62.36103</v>
      </c>
      <c r="O5365" s="1">
        <v>6.0535449999999998E-2</v>
      </c>
      <c r="P5365" s="1">
        <v>-4.3517460000000001E-3</v>
      </c>
    </row>
    <row r="5366" spans="14:16">
      <c r="N5366" s="1">
        <v>62.364359999999998</v>
      </c>
      <c r="O5366" s="1">
        <v>6.0538849999999998E-2</v>
      </c>
      <c r="P5366" s="1">
        <v>-4.3517460000000001E-3</v>
      </c>
    </row>
    <row r="5367" spans="14:16">
      <c r="N5367" s="1">
        <v>62.354990000000001</v>
      </c>
      <c r="O5367" s="1">
        <v>6.0552559999999998E-2</v>
      </c>
      <c r="P5367" s="1">
        <v>-4.3517460000000001E-3</v>
      </c>
    </row>
    <row r="5368" spans="14:16">
      <c r="N5368" s="1">
        <v>62.355969999999999</v>
      </c>
      <c r="O5368" s="1">
        <v>6.0564010000000001E-2</v>
      </c>
      <c r="P5368" s="1">
        <v>-4.3517460000000001E-3</v>
      </c>
    </row>
    <row r="5369" spans="14:16">
      <c r="N5369" s="1">
        <v>62.353900000000003</v>
      </c>
      <c r="O5369" s="1">
        <v>6.0580929999999998E-2</v>
      </c>
      <c r="P5369" s="1">
        <v>-4.3517460000000001E-3</v>
      </c>
    </row>
    <row r="5370" spans="14:16">
      <c r="N5370" s="1">
        <v>62.365450000000003</v>
      </c>
      <c r="O5370" s="1">
        <v>6.0598449999999998E-2</v>
      </c>
      <c r="P5370" s="1">
        <v>-4.3517460000000001E-3</v>
      </c>
    </row>
    <row r="5371" spans="14:16">
      <c r="N5371" s="1">
        <v>62.365699999999997</v>
      </c>
      <c r="O5371" s="1">
        <v>6.0602879999999998E-2</v>
      </c>
      <c r="P5371" s="1">
        <v>-4.3517460000000001E-3</v>
      </c>
    </row>
    <row r="5372" spans="14:16">
      <c r="N5372" s="1">
        <v>62.365630000000003</v>
      </c>
      <c r="O5372" s="1">
        <v>6.0615870000000002E-2</v>
      </c>
      <c r="P5372" s="1">
        <v>-4.3517460000000001E-3</v>
      </c>
    </row>
    <row r="5373" spans="14:16">
      <c r="N5373" s="1">
        <v>62.354759999999999</v>
      </c>
      <c r="O5373" s="1">
        <v>6.0628830000000002E-2</v>
      </c>
      <c r="P5373" s="1">
        <v>-4.3517460000000001E-3</v>
      </c>
    </row>
    <row r="5374" spans="14:16">
      <c r="N5374" s="1">
        <v>62.352319999999999</v>
      </c>
      <c r="O5374" s="1">
        <v>6.0638539999999998E-2</v>
      </c>
      <c r="P5374" s="1">
        <v>-4.3517460000000001E-3</v>
      </c>
    </row>
    <row r="5375" spans="14:16">
      <c r="N5375" s="1">
        <v>62.276850000000003</v>
      </c>
      <c r="O5375" s="1">
        <v>6.0647970000000002E-2</v>
      </c>
      <c r="P5375" s="1">
        <v>-4.3517460000000001E-3</v>
      </c>
    </row>
    <row r="5376" spans="14:16">
      <c r="N5376" s="1">
        <v>62.364559999999997</v>
      </c>
      <c r="O5376" s="1">
        <v>6.0662630000000002E-2</v>
      </c>
      <c r="P5376" s="1">
        <v>-4.3517460000000001E-3</v>
      </c>
    </row>
    <row r="5377" spans="14:16">
      <c r="N5377" s="1">
        <v>62.364199999999997</v>
      </c>
      <c r="O5377" s="1">
        <v>6.067094E-2</v>
      </c>
      <c r="P5377" s="1">
        <v>-4.3517460000000001E-3</v>
      </c>
    </row>
    <row r="5378" spans="14:16">
      <c r="N5378" s="1">
        <v>62.361150000000002</v>
      </c>
      <c r="O5378" s="1">
        <v>6.0687020000000001E-2</v>
      </c>
      <c r="P5378" s="1">
        <v>-4.3517460000000001E-3</v>
      </c>
    </row>
    <row r="5379" spans="14:16">
      <c r="N5379" s="1">
        <v>62.36421</v>
      </c>
      <c r="O5379" s="1">
        <v>6.0696130000000001E-2</v>
      </c>
      <c r="P5379" s="1">
        <v>-4.3517460000000001E-3</v>
      </c>
    </row>
    <row r="5380" spans="14:16">
      <c r="N5380" s="1">
        <v>62.350859999999997</v>
      </c>
      <c r="O5380" s="1">
        <v>6.0708720000000001E-2</v>
      </c>
      <c r="P5380" s="1">
        <v>-4.3517460000000001E-3</v>
      </c>
    </row>
    <row r="5381" spans="14:16">
      <c r="N5381" s="1">
        <v>62.351239999999997</v>
      </c>
      <c r="O5381" s="1">
        <v>6.0720839999999998E-2</v>
      </c>
      <c r="P5381" s="1">
        <v>-4.3517460000000001E-3</v>
      </c>
    </row>
    <row r="5382" spans="14:16">
      <c r="N5382" s="1">
        <v>62.357219999999998</v>
      </c>
      <c r="O5382" s="1">
        <v>6.0731399999999998E-2</v>
      </c>
      <c r="P5382" s="1">
        <v>-4.3517460000000001E-3</v>
      </c>
    </row>
    <row r="5383" spans="14:16">
      <c r="N5383" s="1">
        <v>62.364490000000004</v>
      </c>
      <c r="O5383" s="1">
        <v>6.0740639999999999E-2</v>
      </c>
      <c r="P5383" s="1">
        <v>-4.3517460000000001E-3</v>
      </c>
    </row>
    <row r="5384" spans="14:16">
      <c r="N5384" s="1">
        <v>62.361289999999997</v>
      </c>
      <c r="O5384" s="1">
        <v>6.0752540000000001E-2</v>
      </c>
      <c r="P5384" s="1">
        <v>-4.3517460000000001E-3</v>
      </c>
    </row>
    <row r="5385" spans="14:16">
      <c r="N5385" s="1">
        <v>62.356659999999998</v>
      </c>
      <c r="O5385" s="1">
        <v>6.0771970000000002E-2</v>
      </c>
      <c r="P5385" s="1">
        <v>-4.3517460000000001E-3</v>
      </c>
    </row>
    <row r="5386" spans="14:16">
      <c r="N5386" s="1">
        <v>62.361490000000003</v>
      </c>
      <c r="O5386" s="1">
        <v>6.0777159999999997E-2</v>
      </c>
      <c r="P5386" s="1">
        <v>-4.3517460000000001E-3</v>
      </c>
    </row>
    <row r="5387" spans="14:16">
      <c r="N5387" s="1">
        <v>62.361460000000001</v>
      </c>
      <c r="O5387" s="1">
        <v>6.0789349999999999E-2</v>
      </c>
      <c r="P5387" s="1">
        <v>-4.3517460000000001E-3</v>
      </c>
    </row>
    <row r="5388" spans="14:16">
      <c r="N5388" s="1">
        <v>62.364289999999997</v>
      </c>
      <c r="O5388" s="1">
        <v>6.0796709999999997E-2</v>
      </c>
      <c r="P5388" s="1">
        <v>-4.3517460000000001E-3</v>
      </c>
    </row>
    <row r="5389" spans="14:16">
      <c r="N5389" s="1">
        <v>62.361069999999998</v>
      </c>
      <c r="O5389" s="1">
        <v>6.0815540000000001E-2</v>
      </c>
      <c r="P5389" s="1">
        <v>-4.3517460000000001E-3</v>
      </c>
    </row>
    <row r="5390" spans="14:16">
      <c r="N5390" s="1">
        <v>62.360300000000002</v>
      </c>
      <c r="O5390" s="1">
        <v>6.0820770000000003E-2</v>
      </c>
      <c r="P5390" s="1">
        <v>-4.3517460000000001E-3</v>
      </c>
    </row>
    <row r="5391" spans="14:16">
      <c r="N5391" s="1">
        <v>62.356969999999997</v>
      </c>
      <c r="O5391" s="1">
        <v>6.0834470000000002E-2</v>
      </c>
      <c r="P5391" s="1">
        <v>-4.3517460000000001E-3</v>
      </c>
    </row>
    <row r="5392" spans="14:16">
      <c r="N5392" s="1">
        <v>62.364379999999997</v>
      </c>
      <c r="O5392" s="1">
        <v>6.0849609999999998E-2</v>
      </c>
      <c r="P5392" s="1">
        <v>-4.3517460000000001E-3</v>
      </c>
    </row>
    <row r="5393" spans="14:16">
      <c r="N5393" s="1">
        <v>62.362139999999997</v>
      </c>
      <c r="O5393" s="1">
        <v>6.0859509999999999E-2</v>
      </c>
      <c r="P5393" s="1">
        <v>-4.3517460000000001E-3</v>
      </c>
    </row>
    <row r="5394" spans="14:16">
      <c r="N5394" s="1">
        <v>62.36524</v>
      </c>
      <c r="O5394" s="1">
        <v>6.0874249999999998E-2</v>
      </c>
      <c r="P5394" s="1">
        <v>-4.3517460000000001E-3</v>
      </c>
    </row>
    <row r="5395" spans="14:16">
      <c r="N5395" s="1">
        <v>62.360849999999999</v>
      </c>
      <c r="O5395" s="1">
        <v>6.0878990000000001E-2</v>
      </c>
      <c r="P5395" s="1">
        <v>-4.3517460000000001E-3</v>
      </c>
    </row>
    <row r="5396" spans="14:16">
      <c r="N5396" s="1">
        <v>62.354990000000001</v>
      </c>
      <c r="O5396" s="1">
        <v>6.0890779999999999E-2</v>
      </c>
      <c r="P5396" s="1">
        <v>-4.3517460000000001E-3</v>
      </c>
    </row>
    <row r="5397" spans="14:16">
      <c r="N5397" s="1">
        <v>62.351709999999997</v>
      </c>
      <c r="O5397" s="1">
        <v>6.0900999999999997E-2</v>
      </c>
      <c r="P5397" s="1">
        <v>-4.3517460000000001E-3</v>
      </c>
    </row>
    <row r="5398" spans="14:16">
      <c r="N5398" s="1">
        <v>62.35604</v>
      </c>
      <c r="O5398" s="1">
        <v>6.091411E-2</v>
      </c>
      <c r="P5398" s="1">
        <v>-4.3517460000000001E-3</v>
      </c>
    </row>
    <row r="5399" spans="14:16">
      <c r="N5399" s="1">
        <v>62.355289999999997</v>
      </c>
      <c r="O5399" s="1">
        <v>6.0927450000000001E-2</v>
      </c>
      <c r="P5399" s="1">
        <v>-4.3517460000000001E-3</v>
      </c>
    </row>
    <row r="5400" spans="14:16">
      <c r="N5400" s="1">
        <v>62.362819999999999</v>
      </c>
      <c r="O5400" s="1">
        <v>6.0940210000000002E-2</v>
      </c>
      <c r="P5400" s="1">
        <v>-4.3517460000000001E-3</v>
      </c>
    </row>
    <row r="5401" spans="14:16">
      <c r="N5401" s="1">
        <v>62.649659999999997</v>
      </c>
      <c r="O5401" s="1">
        <v>6.0945680000000002E-2</v>
      </c>
      <c r="P5401" s="1">
        <v>-4.3517460000000001E-3</v>
      </c>
    </row>
    <row r="5402" spans="14:16">
      <c r="N5402" s="1">
        <v>62.591200000000001</v>
      </c>
      <c r="O5402" s="1">
        <v>6.0957709999999998E-2</v>
      </c>
      <c r="P5402" s="1">
        <v>-4.3517460000000001E-3</v>
      </c>
    </row>
    <row r="5403" spans="14:16">
      <c r="N5403" s="1">
        <v>62.566879999999998</v>
      </c>
      <c r="O5403" s="1">
        <v>6.0974229999999997E-2</v>
      </c>
      <c r="P5403" s="1">
        <v>-4.3517460000000001E-3</v>
      </c>
    </row>
    <row r="5404" spans="14:16">
      <c r="N5404" s="1">
        <v>62.653730000000003</v>
      </c>
      <c r="O5404" s="1">
        <v>6.0979319999999997E-2</v>
      </c>
      <c r="P5404" s="1">
        <v>-4.3517460000000001E-3</v>
      </c>
    </row>
    <row r="5405" spans="14:16">
      <c r="N5405" s="1">
        <v>62.652329999999999</v>
      </c>
      <c r="O5405" s="1">
        <v>6.0992780000000003E-2</v>
      </c>
      <c r="P5405" s="1">
        <v>-4.3517460000000001E-3</v>
      </c>
    </row>
    <row r="5406" spans="14:16">
      <c r="N5406" s="1">
        <v>62.653919999999999</v>
      </c>
      <c r="O5406" s="1">
        <v>6.1002819999999999E-2</v>
      </c>
      <c r="P5406" s="1">
        <v>-4.3517460000000001E-3</v>
      </c>
    </row>
    <row r="5407" spans="14:16">
      <c r="N5407" s="1">
        <v>62.652090000000001</v>
      </c>
      <c r="O5407" s="1">
        <v>6.101786E-2</v>
      </c>
      <c r="P5407" s="1">
        <v>-4.3517460000000001E-3</v>
      </c>
    </row>
    <row r="5408" spans="14:16">
      <c r="N5408" s="1">
        <v>62.653849999999998</v>
      </c>
      <c r="O5408" s="1">
        <v>6.1030439999999998E-2</v>
      </c>
      <c r="P5408" s="1">
        <v>-4.3517460000000001E-3</v>
      </c>
    </row>
    <row r="5409" spans="14:16">
      <c r="N5409" s="1">
        <v>62.654519999999998</v>
      </c>
      <c r="O5409" s="1">
        <v>6.1037439999999998E-2</v>
      </c>
      <c r="P5409" s="1">
        <v>-4.3517460000000001E-3</v>
      </c>
    </row>
    <row r="5410" spans="14:16">
      <c r="N5410" s="1">
        <v>62.654269999999997</v>
      </c>
      <c r="O5410" s="1">
        <v>6.1054539999999997E-2</v>
      </c>
      <c r="P5410" s="1">
        <v>-4.3517460000000001E-3</v>
      </c>
    </row>
    <row r="5411" spans="14:16">
      <c r="N5411" s="1">
        <v>62.6447</v>
      </c>
      <c r="O5411" s="1">
        <v>6.1063600000000003E-2</v>
      </c>
      <c r="P5411" s="1">
        <v>-4.3517460000000001E-3</v>
      </c>
    </row>
    <row r="5412" spans="14:16">
      <c r="N5412" s="1">
        <v>62.642919999999997</v>
      </c>
      <c r="O5412" s="1">
        <v>6.107576E-2</v>
      </c>
      <c r="P5412" s="1">
        <v>-4.3517460000000001E-3</v>
      </c>
    </row>
    <row r="5413" spans="14:16">
      <c r="N5413" s="1">
        <v>62.654449999999997</v>
      </c>
      <c r="O5413" s="1">
        <v>6.1086590000000003E-2</v>
      </c>
      <c r="P5413" s="1">
        <v>-4.3517460000000001E-3</v>
      </c>
    </row>
    <row r="5414" spans="14:16">
      <c r="N5414" s="1">
        <v>62.653930000000003</v>
      </c>
      <c r="O5414" s="1">
        <v>6.1097400000000003E-2</v>
      </c>
      <c r="P5414" s="1">
        <v>-4.3517460000000001E-3</v>
      </c>
    </row>
    <row r="5415" spans="14:16">
      <c r="N5415" s="1">
        <v>62.645989999999998</v>
      </c>
      <c r="O5415" s="1">
        <v>6.1110890000000001E-2</v>
      </c>
      <c r="P5415" s="1">
        <v>-4.3517460000000001E-3</v>
      </c>
    </row>
    <row r="5416" spans="14:16">
      <c r="N5416" s="1">
        <v>62.646140000000003</v>
      </c>
      <c r="O5416" s="1">
        <v>6.111776E-2</v>
      </c>
      <c r="P5416" s="1">
        <v>-4.3517460000000001E-3</v>
      </c>
    </row>
    <row r="5417" spans="14:16">
      <c r="N5417" s="1">
        <v>62.653919999999999</v>
      </c>
      <c r="O5417" s="1">
        <v>6.1134540000000001E-2</v>
      </c>
      <c r="P5417" s="1">
        <v>-4.3517460000000001E-3</v>
      </c>
    </row>
    <row r="5418" spans="14:16">
      <c r="N5418" s="1">
        <v>62.653820000000003</v>
      </c>
      <c r="O5418" s="1">
        <v>6.1141769999999998E-2</v>
      </c>
      <c r="P5418" s="1">
        <v>-4.3517460000000001E-3</v>
      </c>
    </row>
    <row r="5419" spans="14:16">
      <c r="N5419" s="1">
        <v>62.65204</v>
      </c>
      <c r="O5419" s="1">
        <v>6.1156809999999999E-2</v>
      </c>
      <c r="P5419" s="1">
        <v>-4.3517460000000001E-3</v>
      </c>
    </row>
    <row r="5420" spans="14:16">
      <c r="N5420" s="1">
        <v>62.653939999999999</v>
      </c>
      <c r="O5420" s="1">
        <v>6.1173199999999997E-2</v>
      </c>
      <c r="P5420" s="1">
        <v>-4.3517460000000001E-3</v>
      </c>
    </row>
    <row r="5421" spans="14:16">
      <c r="N5421" s="1">
        <v>62.652169999999998</v>
      </c>
      <c r="O5421" s="1">
        <v>6.1183260000000003E-2</v>
      </c>
      <c r="P5421" s="1">
        <v>-4.3517460000000001E-3</v>
      </c>
    </row>
    <row r="5422" spans="14:16">
      <c r="N5422" s="1">
        <v>62.654049999999998</v>
      </c>
      <c r="O5422" s="1">
        <v>6.119248E-2</v>
      </c>
      <c r="P5422" s="1">
        <v>-4.3517460000000001E-3</v>
      </c>
    </row>
    <row r="5423" spans="14:16">
      <c r="N5423" s="1">
        <v>62.64405</v>
      </c>
      <c r="O5423" s="1">
        <v>6.1201310000000002E-2</v>
      </c>
      <c r="P5423" s="1">
        <v>-4.3517460000000001E-3</v>
      </c>
    </row>
    <row r="5424" spans="14:16">
      <c r="N5424" s="1">
        <v>62.645409999999998</v>
      </c>
      <c r="O5424" s="1">
        <v>6.1210710000000002E-2</v>
      </c>
      <c r="P5424" s="1">
        <v>-4.3517460000000001E-3</v>
      </c>
    </row>
    <row r="5425" spans="14:16">
      <c r="N5425" s="1">
        <v>62.651510000000002</v>
      </c>
      <c r="O5425" s="1">
        <v>6.1223029999999998E-2</v>
      </c>
      <c r="P5425" s="1">
        <v>-4.3517460000000001E-3</v>
      </c>
    </row>
    <row r="5426" spans="14:16">
      <c r="N5426" s="1">
        <v>62.653820000000003</v>
      </c>
      <c r="O5426" s="1">
        <v>6.1236939999999997E-2</v>
      </c>
      <c r="P5426" s="1">
        <v>-4.3517460000000001E-3</v>
      </c>
    </row>
    <row r="5427" spans="14:16">
      <c r="N5427" s="1">
        <v>62.645440000000001</v>
      </c>
      <c r="O5427" s="1">
        <v>6.1249820000000003E-2</v>
      </c>
      <c r="P5427" s="1">
        <v>-4.3517460000000001E-3</v>
      </c>
    </row>
    <row r="5428" spans="14:16">
      <c r="N5428" s="1">
        <v>62.642600000000002</v>
      </c>
      <c r="O5428" s="1">
        <v>6.1261309999999999E-2</v>
      </c>
      <c r="P5428" s="1">
        <v>-4.3517460000000001E-3</v>
      </c>
    </row>
    <row r="5429" spans="14:16">
      <c r="N5429" s="1">
        <v>62.643230000000003</v>
      </c>
      <c r="O5429" s="1">
        <v>6.1270610000000003E-2</v>
      </c>
      <c r="P5429" s="1">
        <v>-4.3517460000000001E-3</v>
      </c>
    </row>
    <row r="5430" spans="14:16">
      <c r="N5430" s="1">
        <v>62.653739999999999</v>
      </c>
      <c r="O5430" s="1">
        <v>6.1286599999999997E-2</v>
      </c>
      <c r="P5430" s="1">
        <v>-4.3517460000000001E-3</v>
      </c>
    </row>
    <row r="5431" spans="14:16">
      <c r="N5431" s="1">
        <v>62.65437</v>
      </c>
      <c r="O5431" s="1">
        <v>6.1294319999999999E-2</v>
      </c>
      <c r="P5431" s="1">
        <v>-4.3517460000000001E-3</v>
      </c>
    </row>
    <row r="5432" spans="14:16">
      <c r="N5432" s="1">
        <v>62.654290000000003</v>
      </c>
      <c r="O5432" s="1">
        <v>6.1304200000000003E-2</v>
      </c>
      <c r="P5432" s="1">
        <v>-4.3517460000000001E-3</v>
      </c>
    </row>
    <row r="5433" spans="14:16">
      <c r="N5433" s="1">
        <v>62.652009999999997</v>
      </c>
      <c r="O5433" s="1">
        <v>6.1315950000000001E-2</v>
      </c>
      <c r="P5433" s="1">
        <v>-4.3517460000000001E-3</v>
      </c>
    </row>
    <row r="5434" spans="14:16">
      <c r="N5434" s="1">
        <v>62.651240000000001</v>
      </c>
      <c r="O5434" s="1">
        <v>6.133255E-2</v>
      </c>
      <c r="P5434" s="1">
        <v>-4.3517460000000001E-3</v>
      </c>
    </row>
    <row r="5435" spans="14:16">
      <c r="N5435" s="1">
        <v>62.653689999999997</v>
      </c>
      <c r="O5435" s="1">
        <v>6.1337790000000003E-2</v>
      </c>
      <c r="P5435" s="1">
        <v>-4.3517460000000001E-3</v>
      </c>
    </row>
    <row r="5436" spans="14:16">
      <c r="N5436" s="1">
        <v>62.65307</v>
      </c>
      <c r="O5436" s="1">
        <v>6.1346909999999998E-2</v>
      </c>
      <c r="P5436" s="1">
        <v>-4.3517460000000001E-3</v>
      </c>
    </row>
    <row r="5437" spans="14:16">
      <c r="N5437" s="1">
        <v>62.654229999999998</v>
      </c>
      <c r="O5437" s="1">
        <v>6.136494E-2</v>
      </c>
      <c r="P5437" s="1">
        <v>-4.3517460000000001E-3</v>
      </c>
    </row>
    <row r="5438" spans="14:16">
      <c r="N5438" s="1">
        <v>62.65202</v>
      </c>
      <c r="O5438" s="1">
        <v>6.1374600000000001E-2</v>
      </c>
      <c r="P5438" s="1">
        <v>-4.3517460000000001E-3</v>
      </c>
    </row>
    <row r="5439" spans="14:16">
      <c r="N5439" s="1">
        <v>62.654899999999998</v>
      </c>
      <c r="O5439" s="1">
        <v>6.1390970000000003E-2</v>
      </c>
      <c r="P5439" s="1">
        <v>-4.3517460000000001E-3</v>
      </c>
    </row>
    <row r="5440" spans="14:16">
      <c r="N5440" s="1">
        <v>62.654179999999997</v>
      </c>
      <c r="O5440" s="1">
        <v>6.1400570000000002E-2</v>
      </c>
      <c r="P5440" s="1">
        <v>-4.3517460000000001E-3</v>
      </c>
    </row>
    <row r="5441" spans="14:16">
      <c r="N5441" s="1">
        <v>62.651890000000002</v>
      </c>
      <c r="O5441" s="1">
        <v>6.1415419999999998E-2</v>
      </c>
      <c r="P5441" s="1">
        <v>-4.3517460000000001E-3</v>
      </c>
    </row>
    <row r="5442" spans="14:16">
      <c r="N5442" s="1">
        <v>62.654139999999998</v>
      </c>
      <c r="O5442" s="1">
        <v>6.1420750000000003E-2</v>
      </c>
      <c r="P5442" s="1">
        <v>-4.3517460000000001E-3</v>
      </c>
    </row>
    <row r="5443" spans="14:16">
      <c r="N5443" s="1">
        <v>62.56091</v>
      </c>
      <c r="O5443" s="1">
        <v>6.1434240000000001E-2</v>
      </c>
      <c r="P5443" s="1">
        <v>-4.3517460000000001E-3</v>
      </c>
    </row>
    <row r="5444" spans="14:16">
      <c r="N5444" s="1">
        <v>62.563780000000001</v>
      </c>
      <c r="O5444" s="1">
        <v>6.1448660000000002E-2</v>
      </c>
      <c r="P5444" s="1">
        <v>-4.3517460000000001E-3</v>
      </c>
    </row>
    <row r="5445" spans="14:16">
      <c r="N5445" s="1">
        <v>62.644970000000001</v>
      </c>
      <c r="O5445" s="1">
        <v>6.1457049999999999E-2</v>
      </c>
      <c r="P5445" s="1">
        <v>-4.3517460000000001E-3</v>
      </c>
    </row>
    <row r="5446" spans="14:16">
      <c r="N5446" s="1">
        <v>62.734079999999999</v>
      </c>
      <c r="O5446" s="1">
        <v>6.1462139999999998E-2</v>
      </c>
      <c r="P5446" s="1">
        <v>-4.3517460000000001E-3</v>
      </c>
    </row>
    <row r="5447" spans="14:16">
      <c r="N5447" s="1">
        <v>62.736600000000003</v>
      </c>
      <c r="O5447" s="1">
        <v>6.1474800000000003E-2</v>
      </c>
      <c r="P5447" s="1">
        <v>-4.3517460000000001E-3</v>
      </c>
    </row>
    <row r="5448" spans="14:16">
      <c r="N5448" s="1">
        <v>62.743299999999998</v>
      </c>
      <c r="O5448" s="1">
        <v>6.1494180000000002E-2</v>
      </c>
      <c r="P5448" s="1">
        <v>-4.3517460000000001E-3</v>
      </c>
    </row>
    <row r="5449" spans="14:16">
      <c r="N5449" s="1">
        <v>62.745159999999998</v>
      </c>
      <c r="O5449" s="1">
        <v>6.150245E-2</v>
      </c>
      <c r="P5449" s="1">
        <v>-4.3517460000000001E-3</v>
      </c>
    </row>
    <row r="5450" spans="14:16">
      <c r="N5450" s="1">
        <v>62.742139999999999</v>
      </c>
      <c r="O5450" s="1">
        <v>6.151388E-2</v>
      </c>
      <c r="P5450" s="1">
        <v>-4.3517460000000001E-3</v>
      </c>
    </row>
    <row r="5451" spans="14:16">
      <c r="N5451" s="1">
        <v>62.743920000000003</v>
      </c>
      <c r="O5451" s="1">
        <v>6.152635E-2</v>
      </c>
      <c r="P5451" s="1">
        <v>-4.3517460000000001E-3</v>
      </c>
    </row>
    <row r="5452" spans="14:16">
      <c r="N5452" s="1">
        <v>62.742489999999997</v>
      </c>
      <c r="O5452" s="1">
        <v>6.1539999999999997E-2</v>
      </c>
      <c r="P5452" s="1">
        <v>-4.3517460000000001E-3</v>
      </c>
    </row>
    <row r="5453" spans="14:16">
      <c r="N5453" s="1">
        <v>62.73883</v>
      </c>
      <c r="O5453" s="1">
        <v>6.1549149999999997E-2</v>
      </c>
      <c r="P5453" s="1">
        <v>-4.3517460000000001E-3</v>
      </c>
    </row>
    <row r="5454" spans="14:16">
      <c r="N5454" s="1">
        <v>62.744459999999997</v>
      </c>
      <c r="O5454" s="1">
        <v>6.1556409999999999E-2</v>
      </c>
      <c r="P5454" s="1">
        <v>-4.3517460000000001E-3</v>
      </c>
    </row>
    <row r="5455" spans="14:16">
      <c r="N5455" s="1">
        <v>62.744239999999998</v>
      </c>
      <c r="O5455" s="1">
        <v>6.1574419999999998E-2</v>
      </c>
      <c r="P5455" s="1">
        <v>-4.3517460000000001E-3</v>
      </c>
    </row>
    <row r="5456" spans="14:16">
      <c r="N5456" s="1">
        <v>62.742930000000001</v>
      </c>
      <c r="O5456" s="1">
        <v>6.1585590000000003E-2</v>
      </c>
      <c r="P5456" s="1">
        <v>-4.3517460000000001E-3</v>
      </c>
    </row>
    <row r="5457" spans="14:16">
      <c r="N5457" s="1">
        <v>62.646970000000003</v>
      </c>
      <c r="O5457" s="1">
        <v>6.1592689999999999E-2</v>
      </c>
      <c r="P5457" s="1">
        <v>-4.3517460000000001E-3</v>
      </c>
    </row>
    <row r="5458" spans="14:16">
      <c r="N5458" s="1">
        <v>62.654400000000003</v>
      </c>
      <c r="O5458" s="1">
        <v>6.1612E-2</v>
      </c>
      <c r="P5458" s="1">
        <v>-4.3517460000000001E-3</v>
      </c>
    </row>
    <row r="5459" spans="14:16">
      <c r="N5459" s="1">
        <v>62.65211</v>
      </c>
      <c r="O5459" s="1">
        <v>6.1618430000000002E-2</v>
      </c>
      <c r="P5459" s="1">
        <v>-4.3517460000000001E-3</v>
      </c>
    </row>
    <row r="5460" spans="14:16">
      <c r="N5460" s="1">
        <v>62.653930000000003</v>
      </c>
      <c r="O5460" s="1">
        <v>6.1632680000000002E-2</v>
      </c>
      <c r="P5460" s="1">
        <v>-4.3517460000000001E-3</v>
      </c>
    </row>
    <row r="5461" spans="14:16">
      <c r="N5461" s="1">
        <v>62.651899999999998</v>
      </c>
      <c r="O5461" s="1">
        <v>6.1639190000000003E-2</v>
      </c>
      <c r="P5461" s="1">
        <v>-4.3517460000000001E-3</v>
      </c>
    </row>
    <row r="5462" spans="14:16">
      <c r="N5462" s="1">
        <v>62.64472</v>
      </c>
      <c r="O5462" s="1">
        <v>6.1646310000000003E-2</v>
      </c>
      <c r="P5462" s="1">
        <v>-4.3517460000000001E-3</v>
      </c>
    </row>
    <row r="5463" spans="14:16">
      <c r="N5463" s="1">
        <v>62.64282</v>
      </c>
      <c r="O5463" s="1">
        <v>6.166282E-2</v>
      </c>
      <c r="P5463" s="1">
        <v>-4.3517460000000001E-3</v>
      </c>
    </row>
    <row r="5464" spans="14:16">
      <c r="N5464" s="1">
        <v>62.644640000000003</v>
      </c>
      <c r="O5464" s="1">
        <v>6.1682210000000001E-2</v>
      </c>
      <c r="P5464" s="1">
        <v>-4.3517460000000001E-3</v>
      </c>
    </row>
    <row r="5465" spans="14:16">
      <c r="N5465" s="1">
        <v>62.652760000000001</v>
      </c>
      <c r="O5465" s="1">
        <v>6.1687119999999998E-2</v>
      </c>
      <c r="P5465" s="1">
        <v>-4.3517460000000001E-3</v>
      </c>
    </row>
    <row r="5466" spans="14:16">
      <c r="N5466" s="1">
        <v>62.653640000000003</v>
      </c>
      <c r="O5466" s="1">
        <v>6.1694760000000001E-2</v>
      </c>
      <c r="P5466" s="1">
        <v>-4.3517460000000001E-3</v>
      </c>
    </row>
    <row r="5467" spans="14:16">
      <c r="N5467" s="1">
        <v>62.653919999999999</v>
      </c>
      <c r="O5467" s="1">
        <v>6.1707619999999998E-2</v>
      </c>
      <c r="P5467" s="1">
        <v>-4.3517460000000001E-3</v>
      </c>
    </row>
    <row r="5468" spans="14:16">
      <c r="N5468" s="1">
        <v>62.652160000000002</v>
      </c>
      <c r="O5468" s="1">
        <v>6.172395E-2</v>
      </c>
      <c r="P5468" s="1">
        <v>-4.3517460000000001E-3</v>
      </c>
    </row>
    <row r="5469" spans="14:16">
      <c r="N5469" s="1">
        <v>62.65408</v>
      </c>
      <c r="O5469" s="1">
        <v>6.173551E-2</v>
      </c>
      <c r="P5469" s="1">
        <v>-4.3517460000000001E-3</v>
      </c>
    </row>
    <row r="5470" spans="14:16">
      <c r="N5470" s="1">
        <v>62.652529999999999</v>
      </c>
      <c r="O5470" s="1">
        <v>6.1739530000000001E-2</v>
      </c>
      <c r="P5470" s="1">
        <v>-4.3517460000000001E-3</v>
      </c>
    </row>
    <row r="5471" spans="14:16">
      <c r="N5471" s="1">
        <v>62.65401</v>
      </c>
      <c r="O5471" s="1">
        <v>6.1757319999999997E-2</v>
      </c>
      <c r="P5471" s="1">
        <v>-4.3517460000000001E-3</v>
      </c>
    </row>
    <row r="5472" spans="14:16">
      <c r="N5472" s="1">
        <v>62.654200000000003</v>
      </c>
      <c r="O5472" s="1">
        <v>6.1770239999999997E-2</v>
      </c>
      <c r="P5472" s="1">
        <v>-4.3517460000000001E-3</v>
      </c>
    </row>
    <row r="5473" spans="14:16">
      <c r="N5473" s="1">
        <v>62.65193</v>
      </c>
      <c r="O5473" s="1">
        <v>6.1784409999999998E-2</v>
      </c>
      <c r="P5473" s="1">
        <v>-4.3517460000000001E-3</v>
      </c>
    </row>
    <row r="5474" spans="14:16">
      <c r="N5474" s="1">
        <v>62.654380000000003</v>
      </c>
      <c r="O5474" s="1">
        <v>6.178877E-2</v>
      </c>
      <c r="P5474" s="1">
        <v>-4.3517460000000001E-3</v>
      </c>
    </row>
    <row r="5475" spans="14:16">
      <c r="N5475" s="1">
        <v>62.64329</v>
      </c>
      <c r="O5475" s="1">
        <v>6.1799010000000001E-2</v>
      </c>
      <c r="P5475" s="1">
        <v>-4.3517460000000001E-3</v>
      </c>
    </row>
    <row r="5476" spans="14:16">
      <c r="N5476" s="1">
        <v>62.644779999999997</v>
      </c>
      <c r="O5476" s="1">
        <v>6.1812279999999997E-2</v>
      </c>
      <c r="P5476" s="1">
        <v>-4.3517460000000001E-3</v>
      </c>
    </row>
    <row r="5477" spans="14:16">
      <c r="N5477" s="1">
        <v>62.644710000000003</v>
      </c>
      <c r="O5477" s="1">
        <v>6.182907E-2</v>
      </c>
      <c r="P5477" s="1">
        <v>-4.3517460000000001E-3</v>
      </c>
    </row>
    <row r="5478" spans="14:16">
      <c r="N5478" s="1">
        <v>62.65448</v>
      </c>
      <c r="O5478" s="1">
        <v>6.1833539999999999E-2</v>
      </c>
      <c r="P5478" s="1">
        <v>-4.3517460000000001E-3</v>
      </c>
    </row>
    <row r="5479" spans="14:16">
      <c r="N5479" s="1">
        <v>62.654319999999998</v>
      </c>
      <c r="O5479" s="1">
        <v>6.1844820000000002E-2</v>
      </c>
      <c r="P5479" s="1">
        <v>-4.3517460000000001E-3</v>
      </c>
    </row>
    <row r="5480" spans="14:16">
      <c r="N5480" s="1">
        <v>62.647320000000001</v>
      </c>
      <c r="O5480" s="1">
        <v>6.1862720000000003E-2</v>
      </c>
      <c r="P5480" s="1">
        <v>-4.3517460000000001E-3</v>
      </c>
    </row>
    <row r="5481" spans="14:16">
      <c r="N5481" s="1">
        <v>62.644750000000002</v>
      </c>
      <c r="O5481" s="1">
        <v>6.1873829999999998E-2</v>
      </c>
      <c r="P5481" s="1">
        <v>-4.3517460000000001E-3</v>
      </c>
    </row>
    <row r="5482" spans="14:16">
      <c r="N5482" s="1">
        <v>62.652239999999999</v>
      </c>
      <c r="O5482" s="1">
        <v>6.1886490000000002E-2</v>
      </c>
      <c r="P5482" s="1">
        <v>-4.3517460000000001E-3</v>
      </c>
    </row>
    <row r="5483" spans="14:16">
      <c r="N5483" s="1">
        <v>62.651240000000001</v>
      </c>
      <c r="O5483" s="1">
        <v>6.1894619999999997E-2</v>
      </c>
      <c r="P5483" s="1">
        <v>-4.3517460000000001E-3</v>
      </c>
    </row>
    <row r="5484" spans="14:16">
      <c r="N5484" s="1">
        <v>62.654739999999997</v>
      </c>
      <c r="O5484" s="1">
        <v>6.1903519999999997E-2</v>
      </c>
      <c r="P5484" s="1">
        <v>-4.3517460000000001E-3</v>
      </c>
    </row>
    <row r="5485" spans="14:16">
      <c r="N5485" s="1">
        <v>62.653910000000003</v>
      </c>
      <c r="O5485" s="1">
        <v>6.1924E-2</v>
      </c>
      <c r="P5485" s="1">
        <v>-4.3517460000000001E-3</v>
      </c>
    </row>
    <row r="5486" spans="14:16">
      <c r="N5486" s="1">
        <v>62.653910000000003</v>
      </c>
      <c r="O5486" s="1">
        <v>6.1928730000000001E-2</v>
      </c>
      <c r="P5486" s="1">
        <v>-4.3517460000000001E-3</v>
      </c>
    </row>
    <row r="5487" spans="14:16">
      <c r="N5487" s="1">
        <v>62.644849999999998</v>
      </c>
      <c r="O5487" s="1">
        <v>6.1936810000000002E-2</v>
      </c>
      <c r="P5487" s="1">
        <v>-4.3517460000000001E-3</v>
      </c>
    </row>
    <row r="5488" spans="14:16">
      <c r="N5488" s="1">
        <v>62.644950000000001</v>
      </c>
      <c r="O5488" s="1">
        <v>6.19503E-2</v>
      </c>
      <c r="P5488" s="1">
        <v>-4.3517460000000001E-3</v>
      </c>
    </row>
    <row r="5489" spans="14:16">
      <c r="N5489" s="1">
        <v>62.65408</v>
      </c>
      <c r="O5489" s="1">
        <v>6.1964699999999998E-2</v>
      </c>
      <c r="P5489" s="1">
        <v>-4.3517460000000001E-3</v>
      </c>
    </row>
    <row r="5490" spans="14:16">
      <c r="N5490" s="1">
        <v>62.652529999999999</v>
      </c>
      <c r="O5490" s="1">
        <v>6.1974609999999999E-2</v>
      </c>
      <c r="P5490" s="1">
        <v>-4.3517460000000001E-3</v>
      </c>
    </row>
    <row r="5491" spans="14:16">
      <c r="N5491" s="1">
        <v>62.646619999999999</v>
      </c>
      <c r="O5491" s="1">
        <v>6.1989240000000001E-2</v>
      </c>
      <c r="P5491" s="1">
        <v>-4.3517460000000001E-3</v>
      </c>
    </row>
    <row r="5492" spans="14:16">
      <c r="N5492" s="1">
        <v>62.644799999999996</v>
      </c>
      <c r="O5492" s="1">
        <v>6.199284E-2</v>
      </c>
      <c r="P5492" s="1">
        <v>-4.3517460000000001E-3</v>
      </c>
    </row>
    <row r="5493" spans="14:16">
      <c r="N5493" s="1">
        <v>62.652180000000001</v>
      </c>
      <c r="O5493" s="1">
        <v>6.2005159999999997E-2</v>
      </c>
      <c r="P5493" s="1">
        <v>-4.3517460000000001E-3</v>
      </c>
    </row>
    <row r="5494" spans="14:16">
      <c r="N5494" s="1">
        <v>62.654040000000002</v>
      </c>
      <c r="O5494" s="1">
        <v>6.2019310000000001E-2</v>
      </c>
      <c r="P5494" s="1">
        <v>-4.3517460000000001E-3</v>
      </c>
    </row>
    <row r="5495" spans="14:16">
      <c r="N5495" s="1">
        <v>62.65446</v>
      </c>
      <c r="O5495" s="1">
        <v>6.2038999999999997E-2</v>
      </c>
      <c r="P5495" s="1">
        <v>-4.3517460000000001E-3</v>
      </c>
    </row>
    <row r="5496" spans="14:16">
      <c r="N5496" s="1">
        <v>62.651809999999998</v>
      </c>
      <c r="O5496" s="1">
        <v>6.2042659999999999E-2</v>
      </c>
      <c r="P5496" s="1">
        <v>-4.3517460000000001E-3</v>
      </c>
    </row>
    <row r="5497" spans="14:16">
      <c r="N5497" s="1">
        <v>62.643479999999997</v>
      </c>
      <c r="O5497" s="1">
        <v>6.205724E-2</v>
      </c>
      <c r="P5497" s="1">
        <v>-4.3517460000000001E-3</v>
      </c>
    </row>
    <row r="5498" spans="14:16">
      <c r="N5498" s="1">
        <v>62.652349999999998</v>
      </c>
      <c r="O5498" s="1">
        <v>6.2065889999999999E-2</v>
      </c>
      <c r="P5498" s="1">
        <v>-4.3517460000000001E-3</v>
      </c>
    </row>
    <row r="5499" spans="14:16">
      <c r="N5499" s="1">
        <v>62.64423</v>
      </c>
      <c r="O5499" s="1">
        <v>6.2080799999999998E-2</v>
      </c>
      <c r="P5499" s="1">
        <v>-4.3517460000000001E-3</v>
      </c>
    </row>
    <row r="5500" spans="14:16">
      <c r="N5500" s="1">
        <v>62.646380000000001</v>
      </c>
      <c r="O5500" s="1">
        <v>6.2086210000000003E-2</v>
      </c>
      <c r="P5500" s="1">
        <v>-4.3517460000000001E-3</v>
      </c>
    </row>
    <row r="5501" spans="14:16">
      <c r="N5501" s="1">
        <v>62.646329999999999</v>
      </c>
      <c r="O5501" s="1">
        <v>6.2101190000000001E-2</v>
      </c>
      <c r="P5501" s="1">
        <v>-4.3517460000000001E-3</v>
      </c>
    </row>
    <row r="5502" spans="14:16">
      <c r="N5502" s="1">
        <v>62.648269999999997</v>
      </c>
      <c r="O5502" s="1">
        <v>6.2113330000000001E-2</v>
      </c>
      <c r="P5502" s="1">
        <v>-4.3517460000000001E-3</v>
      </c>
    </row>
    <row r="5503" spans="14:16">
      <c r="N5503" s="1">
        <v>62.651220000000002</v>
      </c>
      <c r="O5503" s="1">
        <v>6.2118680000000003E-2</v>
      </c>
      <c r="P5503" s="1">
        <v>-4.3517460000000001E-3</v>
      </c>
    </row>
    <row r="5504" spans="14:16">
      <c r="N5504" s="1">
        <v>62.652169999999998</v>
      </c>
      <c r="O5504" s="1">
        <v>6.2136009999999998E-2</v>
      </c>
      <c r="P5504" s="1">
        <v>-4.3517460000000001E-3</v>
      </c>
    </row>
    <row r="5505" spans="14:16">
      <c r="N5505" s="1">
        <v>62.654290000000003</v>
      </c>
      <c r="O5505" s="1">
        <v>6.2143740000000003E-2</v>
      </c>
      <c r="P5505" s="1">
        <v>-4.3517460000000001E-3</v>
      </c>
    </row>
    <row r="5506" spans="14:16">
      <c r="N5506" s="1">
        <v>62.652119999999996</v>
      </c>
      <c r="O5506" s="1">
        <v>6.2159949999999999E-2</v>
      </c>
      <c r="P5506" s="1">
        <v>-4.3517460000000001E-3</v>
      </c>
    </row>
    <row r="5507" spans="14:16">
      <c r="N5507" s="1">
        <v>62.654609999999998</v>
      </c>
      <c r="O5507" s="1">
        <v>6.2167350000000003E-2</v>
      </c>
      <c r="P5507" s="1">
        <v>-4.3517460000000001E-3</v>
      </c>
    </row>
    <row r="5508" spans="14:16">
      <c r="N5508" s="1">
        <v>62.643250000000002</v>
      </c>
      <c r="O5508" s="1">
        <v>6.2183120000000001E-2</v>
      </c>
      <c r="P5508" s="1">
        <v>-4.3517460000000001E-3</v>
      </c>
    </row>
    <row r="5509" spans="14:16">
      <c r="N5509" s="1">
        <v>62.558540000000001</v>
      </c>
      <c r="O5509" s="1">
        <v>6.2192499999999998E-2</v>
      </c>
      <c r="P5509" s="1">
        <v>-4.3517460000000001E-3</v>
      </c>
    </row>
    <row r="5510" spans="14:16">
      <c r="N5510" s="1">
        <v>62.616079999999997</v>
      </c>
      <c r="O5510" s="1">
        <v>6.2205299999999998E-2</v>
      </c>
      <c r="P5510" s="1">
        <v>-4.3517460000000001E-3</v>
      </c>
    </row>
    <row r="5511" spans="14:16">
      <c r="N5511" s="1">
        <v>62.653579999999998</v>
      </c>
      <c r="O5511" s="1">
        <v>6.2216790000000001E-2</v>
      </c>
      <c r="P5511" s="1">
        <v>-4.3517460000000001E-3</v>
      </c>
    </row>
    <row r="5512" spans="14:16">
      <c r="N5512" s="1">
        <v>62.654539999999997</v>
      </c>
      <c r="O5512" s="1">
        <v>6.2232349999999999E-2</v>
      </c>
      <c r="P5512" s="1">
        <v>-4.3517460000000001E-3</v>
      </c>
    </row>
    <row r="5513" spans="14:16">
      <c r="N5513" s="1">
        <v>62.647759999999998</v>
      </c>
      <c r="O5513" s="1">
        <v>6.2235829999999999E-2</v>
      </c>
      <c r="P5513" s="1">
        <v>-4.3517460000000001E-3</v>
      </c>
    </row>
    <row r="5514" spans="14:16">
      <c r="N5514" s="1">
        <v>62.654339999999998</v>
      </c>
      <c r="O5514" s="1">
        <v>6.2249690000000003E-2</v>
      </c>
      <c r="P5514" s="1">
        <v>-4.3517460000000001E-3</v>
      </c>
    </row>
    <row r="5515" spans="14:16">
      <c r="N5515" s="1">
        <v>62.654029999999999</v>
      </c>
      <c r="O5515" s="1">
        <v>6.2259460000000003E-2</v>
      </c>
      <c r="P5515" s="1">
        <v>-4.3517460000000001E-3</v>
      </c>
    </row>
    <row r="5516" spans="14:16">
      <c r="N5516" s="1">
        <v>62.652709999999999</v>
      </c>
      <c r="O5516" s="1">
        <v>6.2270279999999997E-2</v>
      </c>
      <c r="P5516" s="1">
        <v>-4.3517460000000001E-3</v>
      </c>
    </row>
    <row r="5517" spans="14:16">
      <c r="N5517" s="1">
        <v>62.654400000000003</v>
      </c>
      <c r="O5517" s="1">
        <v>6.2284430000000002E-2</v>
      </c>
      <c r="P5517" s="1">
        <v>-4.3517460000000001E-3</v>
      </c>
    </row>
    <row r="5518" spans="14:16">
      <c r="N5518" s="1">
        <v>62.644710000000003</v>
      </c>
      <c r="O5518" s="1">
        <v>6.22937E-2</v>
      </c>
      <c r="P5518" s="1">
        <v>-4.3517460000000001E-3</v>
      </c>
    </row>
    <row r="5519" spans="14:16">
      <c r="N5519" s="1">
        <v>62.651009999999999</v>
      </c>
      <c r="O5519" s="1">
        <v>6.2307609999999999E-2</v>
      </c>
      <c r="P5519" s="1">
        <v>-4.3517460000000001E-3</v>
      </c>
    </row>
    <row r="5520" spans="14:16">
      <c r="N5520" s="1">
        <v>62.643129999999999</v>
      </c>
      <c r="O5520" s="1">
        <v>6.2319609999999998E-2</v>
      </c>
      <c r="P5520" s="1">
        <v>-4.3517460000000001E-3</v>
      </c>
    </row>
    <row r="5521" spans="14:16">
      <c r="N5521" s="1">
        <v>62.654220000000002</v>
      </c>
      <c r="O5521" s="1">
        <v>6.2336000000000003E-2</v>
      </c>
      <c r="P5521" s="1">
        <v>-4.3517460000000001E-3</v>
      </c>
    </row>
    <row r="5522" spans="14:16">
      <c r="N5522" s="1">
        <v>62.653570000000002</v>
      </c>
      <c r="O5522" s="1">
        <v>6.2341500000000001E-2</v>
      </c>
      <c r="P5522" s="1">
        <v>-4.3517460000000001E-3</v>
      </c>
    </row>
    <row r="5523" spans="14:16">
      <c r="N5523" s="1">
        <v>62.653770000000002</v>
      </c>
      <c r="O5523" s="1">
        <v>6.2355170000000001E-2</v>
      </c>
      <c r="P5523" s="1">
        <v>-4.3517460000000001E-3</v>
      </c>
    </row>
    <row r="5524" spans="14:16">
      <c r="N5524" s="1">
        <v>62.652529999999999</v>
      </c>
      <c r="O5524" s="1">
        <v>6.2364919999999997E-2</v>
      </c>
      <c r="P5524" s="1">
        <v>-4.3517460000000001E-3</v>
      </c>
    </row>
    <row r="5525" spans="14:16">
      <c r="N5525" s="1">
        <v>62.654130000000002</v>
      </c>
      <c r="O5525" s="1">
        <v>6.2372360000000002E-2</v>
      </c>
      <c r="P5525" s="1">
        <v>-4.3517460000000001E-3</v>
      </c>
    </row>
    <row r="5526" spans="14:16">
      <c r="N5526" s="1">
        <v>62.652149999999999</v>
      </c>
      <c r="O5526" s="1">
        <v>6.2386469999999999E-2</v>
      </c>
      <c r="P5526" s="1">
        <v>-4.3517460000000001E-3</v>
      </c>
    </row>
    <row r="5527" spans="14:16">
      <c r="N5527" s="1">
        <v>62.653590000000001</v>
      </c>
      <c r="O5527" s="1">
        <v>6.2399690000000001E-2</v>
      </c>
      <c r="P5527" s="1">
        <v>-4.3517460000000001E-3</v>
      </c>
    </row>
    <row r="5528" spans="14:16">
      <c r="N5528" s="1">
        <v>62.643430000000002</v>
      </c>
      <c r="O5528" s="1">
        <v>6.2409300000000001E-2</v>
      </c>
      <c r="P5528" s="1">
        <v>-4.3517460000000001E-3</v>
      </c>
    </row>
    <row r="5529" spans="14:16">
      <c r="N5529" s="1">
        <v>62.644959999999998</v>
      </c>
      <c r="O5529" s="1">
        <v>6.242371E-2</v>
      </c>
      <c r="P5529" s="1">
        <v>-4.3517460000000001E-3</v>
      </c>
    </row>
    <row r="5530" spans="14:16">
      <c r="N5530" s="1">
        <v>62.651699999999998</v>
      </c>
      <c r="O5530" s="1">
        <v>6.243655E-2</v>
      </c>
      <c r="P5530" s="1">
        <v>-4.3517460000000001E-3</v>
      </c>
    </row>
    <row r="5531" spans="14:16">
      <c r="N5531" s="1">
        <v>62.65381</v>
      </c>
      <c r="O5531" s="1">
        <v>6.2447280000000001E-2</v>
      </c>
      <c r="P5531" s="1">
        <v>-4.3517460000000001E-3</v>
      </c>
    </row>
    <row r="5532" spans="14:16">
      <c r="N5532" s="1">
        <v>62.365609999999997</v>
      </c>
      <c r="O5532" s="1">
        <v>6.2469520000000001E-2</v>
      </c>
      <c r="P5532" s="1">
        <v>-4.3517460000000001E-3</v>
      </c>
    </row>
    <row r="5533" spans="14:16">
      <c r="N5533" s="1">
        <v>62.355429999999998</v>
      </c>
      <c r="O5533" s="1">
        <v>6.2471329999999999E-2</v>
      </c>
      <c r="P5533" s="1">
        <v>-4.3517460000000001E-3</v>
      </c>
    </row>
    <row r="5534" spans="14:16">
      <c r="N5534" s="1">
        <v>62.352020000000003</v>
      </c>
      <c r="O5534" s="1">
        <v>6.2485649999999997E-2</v>
      </c>
      <c r="P5534" s="1">
        <v>-4.3517460000000001E-3</v>
      </c>
    </row>
    <row r="5535" spans="14:16">
      <c r="N5535" s="1">
        <v>62.355150000000002</v>
      </c>
      <c r="O5535" s="1">
        <v>6.2497650000000002E-2</v>
      </c>
      <c r="P5535" s="1">
        <v>-4.3517460000000001E-3</v>
      </c>
    </row>
    <row r="5536" spans="14:16">
      <c r="N5536" s="1">
        <v>62.361539999999998</v>
      </c>
      <c r="O5536" s="1">
        <v>6.2505489999999997E-2</v>
      </c>
      <c r="P5536" s="1">
        <v>-4.3517460000000001E-3</v>
      </c>
    </row>
    <row r="5537" spans="14:16">
      <c r="N5537" s="1">
        <v>62.366030000000002</v>
      </c>
      <c r="O5537" s="1">
        <v>6.2517370000000003E-2</v>
      </c>
      <c r="P5537" s="1">
        <v>-4.3517460000000001E-3</v>
      </c>
    </row>
    <row r="5538" spans="14:16">
      <c r="N5538" s="1">
        <v>62.36439</v>
      </c>
      <c r="O5538" s="1">
        <v>6.2526419999999999E-2</v>
      </c>
      <c r="P5538" s="1">
        <v>-4.3517460000000001E-3</v>
      </c>
    </row>
    <row r="5539" spans="14:16">
      <c r="N5539" s="1">
        <v>62.361930000000001</v>
      </c>
      <c r="O5539" s="1">
        <v>6.2538380000000005E-2</v>
      </c>
      <c r="P5539" s="1">
        <v>-4.3517460000000001E-3</v>
      </c>
    </row>
    <row r="5540" spans="14:16">
      <c r="N5540" s="1">
        <v>62.365580000000001</v>
      </c>
      <c r="O5540" s="1">
        <v>6.2553280000000003E-2</v>
      </c>
      <c r="P5540" s="1">
        <v>-4.3517460000000001E-3</v>
      </c>
    </row>
    <row r="5541" spans="14:16">
      <c r="N5541" s="1">
        <v>62.36412</v>
      </c>
      <c r="O5541" s="1">
        <v>6.2566269999999993E-2</v>
      </c>
      <c r="P5541" s="1">
        <v>-4.3517460000000001E-3</v>
      </c>
    </row>
    <row r="5542" spans="14:16">
      <c r="N5542" s="1">
        <v>62.360550000000003</v>
      </c>
      <c r="O5542" s="1">
        <v>6.2576199999999998E-2</v>
      </c>
      <c r="P5542" s="1">
        <v>-4.3517460000000001E-3</v>
      </c>
    </row>
    <row r="5543" spans="14:16">
      <c r="N5543" s="1">
        <v>62.361269999999998</v>
      </c>
      <c r="O5543" s="1">
        <v>6.2587509999999999E-2</v>
      </c>
      <c r="P5543" s="1">
        <v>-4.3517460000000001E-3</v>
      </c>
    </row>
    <row r="5544" spans="14:16">
      <c r="N5544" s="1">
        <v>62.364550000000001</v>
      </c>
      <c r="O5544" s="1">
        <v>6.2595090000000006E-2</v>
      </c>
      <c r="P5544" s="1">
        <v>-4.3517460000000001E-3</v>
      </c>
    </row>
    <row r="5545" spans="14:16">
      <c r="N5545" s="1">
        <v>62.36421</v>
      </c>
      <c r="O5545" s="1">
        <v>6.2608010000000006E-2</v>
      </c>
      <c r="P5545" s="1">
        <v>-4.3517460000000001E-3</v>
      </c>
    </row>
    <row r="5546" spans="14:16">
      <c r="N5546" s="1">
        <v>62.365780000000001</v>
      </c>
      <c r="O5546" s="1">
        <v>6.2617699999999998E-2</v>
      </c>
      <c r="P5546" s="1">
        <v>-4.3517460000000001E-3</v>
      </c>
    </row>
    <row r="5547" spans="14:16">
      <c r="N5547" s="1">
        <v>62.354999999999997</v>
      </c>
      <c r="O5547" s="1">
        <v>6.2627740000000001E-2</v>
      </c>
      <c r="P5547" s="1">
        <v>-4.3517460000000001E-3</v>
      </c>
    </row>
    <row r="5548" spans="14:16">
      <c r="N5548" s="1">
        <v>62.355800000000002</v>
      </c>
      <c r="O5548" s="1">
        <v>6.2640890000000005E-2</v>
      </c>
      <c r="P5548" s="1">
        <v>-4.3517460000000001E-3</v>
      </c>
    </row>
    <row r="5549" spans="14:16">
      <c r="N5549" s="1">
        <v>62.364229999999999</v>
      </c>
      <c r="O5549" s="1">
        <v>6.2654299999999996E-2</v>
      </c>
      <c r="P5549" s="1">
        <v>-4.3517460000000001E-3</v>
      </c>
    </row>
    <row r="5550" spans="14:16">
      <c r="N5550" s="1">
        <v>62.361939999999997</v>
      </c>
      <c r="O5550" s="1">
        <v>6.2665200000000004E-2</v>
      </c>
      <c r="P5550" s="1">
        <v>-4.3517460000000001E-3</v>
      </c>
    </row>
    <row r="5551" spans="14:16">
      <c r="N5551" s="1">
        <v>62.276530000000001</v>
      </c>
      <c r="O5551" s="1">
        <v>6.2675149999999999E-2</v>
      </c>
      <c r="P5551" s="1">
        <v>-4.3517460000000001E-3</v>
      </c>
    </row>
    <row r="5552" spans="14:16">
      <c r="N5552" s="1">
        <v>62.27514</v>
      </c>
      <c r="O5552" s="1">
        <v>6.2689529999999993E-2</v>
      </c>
      <c r="P5552" s="1">
        <v>-4.3517460000000001E-3</v>
      </c>
    </row>
    <row r="5553" spans="14:16">
      <c r="N5553" s="1">
        <v>62.364429999999999</v>
      </c>
      <c r="O5553" s="1">
        <v>6.2697699999999995E-2</v>
      </c>
      <c r="P5553" s="1">
        <v>-4.3517460000000001E-3</v>
      </c>
    </row>
    <row r="5554" spans="14:16">
      <c r="N5554" s="1">
        <v>62.36439</v>
      </c>
      <c r="O5554" s="1">
        <v>6.2715149999999997E-2</v>
      </c>
      <c r="P5554" s="1">
        <v>-4.3517460000000001E-3</v>
      </c>
    </row>
    <row r="5555" spans="14:16">
      <c r="N5555" s="1">
        <v>62.455179999999999</v>
      </c>
      <c r="O5555" s="1">
        <v>6.2723260000000003E-2</v>
      </c>
      <c r="P5555" s="1">
        <v>-4.3517460000000001E-3</v>
      </c>
    </row>
    <row r="5556" spans="14:16">
      <c r="N5556" s="1">
        <v>62.455329999999996</v>
      </c>
      <c r="O5556" s="1">
        <v>6.2733750000000005E-2</v>
      </c>
      <c r="P5556" s="1">
        <v>-4.3517460000000001E-3</v>
      </c>
    </row>
    <row r="5557" spans="14:16">
      <c r="N5557" s="1">
        <v>62.452280000000002</v>
      </c>
      <c r="O5557" s="1">
        <v>6.2747880000000006E-2</v>
      </c>
      <c r="P5557" s="1">
        <v>-4.3517460000000001E-3</v>
      </c>
    </row>
    <row r="5558" spans="14:16">
      <c r="N5558" s="1">
        <v>62.364269999999998</v>
      </c>
      <c r="O5558" s="1">
        <v>6.2759679999999998E-2</v>
      </c>
      <c r="P5558" s="1">
        <v>-4.3517460000000001E-3</v>
      </c>
    </row>
    <row r="5559" spans="14:16">
      <c r="N5559" s="1">
        <v>62.365989999999996</v>
      </c>
      <c r="O5559" s="1">
        <v>6.2768470000000007E-2</v>
      </c>
      <c r="P5559" s="1">
        <v>-4.3517460000000001E-3</v>
      </c>
    </row>
    <row r="5560" spans="14:16">
      <c r="N5560" s="1">
        <v>62.364409999999999</v>
      </c>
      <c r="O5560" s="1">
        <v>6.2780310000000006E-2</v>
      </c>
      <c r="P5560" s="1">
        <v>-4.3517460000000001E-3</v>
      </c>
    </row>
    <row r="5561" spans="14:16">
      <c r="N5561" s="1">
        <v>62.363909999999997</v>
      </c>
      <c r="O5561" s="1">
        <v>6.2791879999999994E-2</v>
      </c>
      <c r="P5561" s="1">
        <v>-4.3517460000000001E-3</v>
      </c>
    </row>
    <row r="5562" spans="14:16">
      <c r="N5562" s="1">
        <v>62.36459</v>
      </c>
      <c r="O5562" s="1">
        <v>6.2800480000000006E-2</v>
      </c>
      <c r="P5562" s="1">
        <v>-4.3517460000000001E-3</v>
      </c>
    </row>
    <row r="5563" spans="14:16">
      <c r="N5563" s="1">
        <v>62.364179999999998</v>
      </c>
      <c r="O5563" s="1">
        <v>6.2820509999999996E-2</v>
      </c>
      <c r="P5563" s="1">
        <v>-4.3517460000000001E-3</v>
      </c>
    </row>
    <row r="5564" spans="14:16">
      <c r="N5564" s="1">
        <v>62.356589999999997</v>
      </c>
      <c r="O5564" s="1">
        <v>6.2824050000000006E-2</v>
      </c>
      <c r="P5564" s="1">
        <v>-4.3517460000000001E-3</v>
      </c>
    </row>
    <row r="5565" spans="14:16">
      <c r="N5565" s="1">
        <v>62.360469999999999</v>
      </c>
      <c r="O5565" s="1">
        <v>6.2836520000000007E-2</v>
      </c>
      <c r="P5565" s="1">
        <v>-4.3517460000000001E-3</v>
      </c>
    </row>
    <row r="5566" spans="14:16">
      <c r="N5566" s="1">
        <v>62.357799999999997</v>
      </c>
      <c r="O5566" s="1">
        <v>6.2846600000000002E-2</v>
      </c>
      <c r="P5566" s="1">
        <v>-4.3517460000000001E-3</v>
      </c>
    </row>
    <row r="5567" spans="14:16">
      <c r="N5567" s="1">
        <v>62.355060000000002</v>
      </c>
      <c r="O5567" s="1">
        <v>6.2862009999999996E-2</v>
      </c>
      <c r="P5567" s="1">
        <v>-4.3517460000000001E-3</v>
      </c>
    </row>
    <row r="5568" spans="14:16">
      <c r="N5568" s="1">
        <v>62.3613</v>
      </c>
      <c r="O5568" s="1">
        <v>6.2877119999999995E-2</v>
      </c>
      <c r="P5568" s="1">
        <v>-4.3517460000000001E-3</v>
      </c>
    </row>
    <row r="5569" spans="14:16">
      <c r="N5569" s="1">
        <v>62.364649999999997</v>
      </c>
      <c r="O5569" s="1">
        <v>6.2883140000000004E-2</v>
      </c>
      <c r="P5569" s="1">
        <v>-4.3517460000000001E-3</v>
      </c>
    </row>
    <row r="5570" spans="14:16">
      <c r="N5570" s="1">
        <v>62.361539999999998</v>
      </c>
      <c r="O5570" s="1">
        <v>6.2894450000000005E-2</v>
      </c>
      <c r="P5570" s="1">
        <v>-4.3517460000000001E-3</v>
      </c>
    </row>
    <row r="5571" spans="14:16">
      <c r="N5571" s="1">
        <v>62.3598</v>
      </c>
      <c r="O5571" s="1">
        <v>6.2906669999999998E-2</v>
      </c>
      <c r="P5571" s="1">
        <v>-4.3517460000000001E-3</v>
      </c>
    </row>
    <row r="5572" spans="14:16">
      <c r="N5572" s="1">
        <v>62.363990000000001</v>
      </c>
      <c r="O5572" s="1">
        <v>6.2919459999999997E-2</v>
      </c>
      <c r="P5572" s="1">
        <v>-4.3517460000000001E-3</v>
      </c>
    </row>
    <row r="5573" spans="14:16">
      <c r="N5573" s="1">
        <v>62.361269999999998</v>
      </c>
      <c r="O5573" s="1">
        <v>6.293058E-2</v>
      </c>
      <c r="P5573" s="1">
        <v>-4.3517460000000001E-3</v>
      </c>
    </row>
    <row r="5574" spans="14:16">
      <c r="N5574" s="1">
        <v>62.365409999999997</v>
      </c>
      <c r="O5574" s="1">
        <v>6.2936510000000001E-2</v>
      </c>
      <c r="P5574" s="1">
        <v>-4.3517460000000001E-3</v>
      </c>
    </row>
    <row r="5575" spans="14:16">
      <c r="N5575" s="1">
        <v>62.363320000000002</v>
      </c>
      <c r="O5575" s="1">
        <v>6.2949720000000001E-2</v>
      </c>
      <c r="P5575" s="1">
        <v>-4.3517460000000001E-3</v>
      </c>
    </row>
    <row r="5576" spans="14:16">
      <c r="N5576" s="1">
        <v>62.355249999999998</v>
      </c>
      <c r="O5576" s="1">
        <v>6.2963379999999999E-2</v>
      </c>
      <c r="P5576" s="1">
        <v>-4.3517460000000001E-3</v>
      </c>
    </row>
    <row r="5577" spans="14:16">
      <c r="N5577" s="1">
        <v>62.351700000000001</v>
      </c>
      <c r="O5577" s="1">
        <v>6.297883E-2</v>
      </c>
      <c r="P5577" s="1">
        <v>-4.3517460000000001E-3</v>
      </c>
    </row>
    <row r="5578" spans="14:16">
      <c r="N5578" s="1">
        <v>62.364130000000003</v>
      </c>
      <c r="O5578" s="1">
        <v>6.2983929999999994E-2</v>
      </c>
      <c r="P5578" s="1">
        <v>-4.3517460000000001E-3</v>
      </c>
    </row>
    <row r="5579" spans="14:16">
      <c r="N5579" s="1">
        <v>62.364260000000002</v>
      </c>
      <c r="O5579" s="1">
        <v>6.2998170000000006E-2</v>
      </c>
      <c r="P5579" s="1">
        <v>-4.3517460000000001E-3</v>
      </c>
    </row>
    <row r="5580" spans="14:16">
      <c r="N5580" s="1">
        <v>62.365430000000003</v>
      </c>
      <c r="O5580" s="1">
        <v>6.3008499999999995E-2</v>
      </c>
      <c r="P5580" s="1">
        <v>-4.3517460000000001E-3</v>
      </c>
    </row>
    <row r="5581" spans="14:16">
      <c r="N5581" s="1">
        <v>62.355530000000002</v>
      </c>
      <c r="O5581" s="1">
        <v>6.3021389999999997E-2</v>
      </c>
      <c r="P5581" s="1">
        <v>-4.3517460000000001E-3</v>
      </c>
    </row>
    <row r="5582" spans="14:16">
      <c r="N5582" s="1">
        <v>62.354709999999997</v>
      </c>
      <c r="O5582" s="1">
        <v>6.3026570000000004E-2</v>
      </c>
      <c r="P5582" s="1">
        <v>-4.3517460000000001E-3</v>
      </c>
    </row>
    <row r="5583" spans="14:16">
      <c r="N5583" s="1">
        <v>62.350830000000002</v>
      </c>
      <c r="O5583" s="1">
        <v>6.3043370000000001E-2</v>
      </c>
      <c r="P5583" s="1">
        <v>-4.3517460000000001E-3</v>
      </c>
    </row>
    <row r="5584" spans="14:16">
      <c r="N5584" s="1">
        <v>62.355550000000001</v>
      </c>
      <c r="O5584" s="1">
        <v>6.3053520000000002E-2</v>
      </c>
      <c r="P5584" s="1">
        <v>-4.3517460000000001E-3</v>
      </c>
    </row>
    <row r="5585" spans="14:16">
      <c r="N5585" s="1">
        <v>62.361579999999996</v>
      </c>
      <c r="O5585" s="1">
        <v>6.3073509999999999E-2</v>
      </c>
      <c r="P5585" s="1">
        <v>-4.3517460000000001E-3</v>
      </c>
    </row>
    <row r="5586" spans="14:16">
      <c r="N5586" s="1">
        <v>62.351480000000002</v>
      </c>
      <c r="O5586" s="1">
        <v>6.3083500000000001E-2</v>
      </c>
      <c r="P5586" s="1">
        <v>-4.3517460000000001E-3</v>
      </c>
    </row>
    <row r="5587" spans="14:16">
      <c r="N5587" s="1">
        <v>62.364620000000002</v>
      </c>
      <c r="O5587" s="1">
        <v>6.3090439999999998E-2</v>
      </c>
      <c r="P5587" s="1">
        <v>-4.3517460000000001E-3</v>
      </c>
    </row>
    <row r="5588" spans="14:16">
      <c r="N5588" s="1">
        <v>62.361939999999997</v>
      </c>
      <c r="O5588" s="1">
        <v>6.3102679999999994E-2</v>
      </c>
      <c r="P5588" s="1">
        <v>-4.3517460000000001E-3</v>
      </c>
    </row>
    <row r="5589" spans="14:16">
      <c r="N5589" s="1">
        <v>62.364609999999999</v>
      </c>
      <c r="O5589" s="1">
        <v>6.3110159999999998E-2</v>
      </c>
      <c r="P5589" s="1">
        <v>-4.3517460000000001E-3</v>
      </c>
    </row>
    <row r="5590" spans="14:16">
      <c r="N5590" s="1">
        <v>62.363680000000002</v>
      </c>
      <c r="O5590" s="1">
        <v>6.3124749999999993E-2</v>
      </c>
      <c r="P5590" s="1">
        <v>-4.3517460000000001E-3</v>
      </c>
    </row>
    <row r="5591" spans="14:16">
      <c r="N5591" s="1">
        <v>62.360259999999997</v>
      </c>
      <c r="O5591" s="1">
        <v>6.3129679999999994E-2</v>
      </c>
      <c r="P5591" s="1">
        <v>-4.3517460000000001E-3</v>
      </c>
    </row>
    <row r="5592" spans="14:16">
      <c r="N5592" s="1">
        <v>62.361530000000002</v>
      </c>
      <c r="O5592" s="1">
        <v>6.3149789999999997E-2</v>
      </c>
      <c r="P5592" s="1">
        <v>-4.3517460000000001E-3</v>
      </c>
    </row>
    <row r="5593" spans="14:16">
      <c r="N5593" s="1">
        <v>62.36403</v>
      </c>
      <c r="O5593" s="1">
        <v>6.3157000000000005E-2</v>
      </c>
      <c r="P5593" s="1">
        <v>-4.3517460000000001E-3</v>
      </c>
    </row>
    <row r="5594" spans="14:16">
      <c r="N5594" s="1">
        <v>62.360869999999998</v>
      </c>
      <c r="O5594" s="1">
        <v>6.3169069999999994E-2</v>
      </c>
      <c r="P5594" s="1">
        <v>-4.3517460000000001E-3</v>
      </c>
    </row>
    <row r="5595" spans="14:16">
      <c r="N5595" s="1">
        <v>62.355200000000004</v>
      </c>
      <c r="O5595" s="1">
        <v>6.3182890000000005E-2</v>
      </c>
      <c r="P5595" s="1">
        <v>-4.3517460000000001E-3</v>
      </c>
    </row>
    <row r="5596" spans="14:16">
      <c r="N5596" s="1">
        <v>62.354840000000003</v>
      </c>
      <c r="O5596" s="1">
        <v>6.3191709999999998E-2</v>
      </c>
      <c r="P5596" s="1">
        <v>-4.3517460000000001E-3</v>
      </c>
    </row>
    <row r="5597" spans="14:16">
      <c r="N5597" s="1">
        <v>62.365209999999998</v>
      </c>
      <c r="O5597" s="1">
        <v>6.3205010000000006E-2</v>
      </c>
      <c r="P5597" s="1">
        <v>-4.3517460000000001E-3</v>
      </c>
    </row>
    <row r="5598" spans="14:16">
      <c r="N5598" s="1">
        <v>62.364379999999997</v>
      </c>
      <c r="O5598" s="1">
        <v>6.3213000000000005E-2</v>
      </c>
      <c r="P5598" s="1">
        <v>-4.3517460000000001E-3</v>
      </c>
    </row>
    <row r="5599" spans="14:16">
      <c r="N5599" s="1">
        <v>62.362090000000002</v>
      </c>
      <c r="O5599" s="1">
        <v>6.3223860000000007E-2</v>
      </c>
      <c r="P5599" s="1">
        <v>-4.3517460000000001E-3</v>
      </c>
    </row>
    <row r="5600" spans="14:16">
      <c r="N5600" s="1">
        <v>62.36403</v>
      </c>
      <c r="O5600" s="1">
        <v>6.324167E-2</v>
      </c>
      <c r="P5600" s="1">
        <v>-4.3517460000000001E-3</v>
      </c>
    </row>
    <row r="5601" spans="14:16">
      <c r="N5601" s="1">
        <v>62.360570000000003</v>
      </c>
      <c r="O5601" s="1">
        <v>6.3250280000000006E-2</v>
      </c>
      <c r="P5601" s="1">
        <v>-4.3517460000000001E-3</v>
      </c>
    </row>
    <row r="5602" spans="14:16">
      <c r="N5602" s="1">
        <v>62.354619999999997</v>
      </c>
      <c r="O5602" s="1">
        <v>6.3260319999999995E-2</v>
      </c>
      <c r="P5602" s="1">
        <v>-4.3517460000000001E-3</v>
      </c>
    </row>
    <row r="5603" spans="14:16">
      <c r="N5603" s="1">
        <v>62.268129999999999</v>
      </c>
      <c r="O5603" s="1">
        <v>6.3272930000000005E-2</v>
      </c>
      <c r="P5603" s="1">
        <v>-4.3517460000000001E-3</v>
      </c>
    </row>
    <row r="5604" spans="14:16">
      <c r="N5604" s="1">
        <v>62.267330000000001</v>
      </c>
      <c r="O5604" s="1">
        <v>6.3290349999999995E-2</v>
      </c>
      <c r="P5604" s="1">
        <v>-4.3517460000000001E-3</v>
      </c>
    </row>
    <row r="5605" spans="14:16">
      <c r="N5605" s="1">
        <v>62.356459999999998</v>
      </c>
      <c r="O5605" s="1">
        <v>6.3294879999999998E-2</v>
      </c>
      <c r="P5605" s="1">
        <v>-4.3517460000000001E-3</v>
      </c>
    </row>
    <row r="5606" spans="14:16">
      <c r="N5606" s="1">
        <v>62.363979999999998</v>
      </c>
      <c r="O5606" s="1">
        <v>6.3306089999999995E-2</v>
      </c>
      <c r="P5606" s="1">
        <v>-4.3517460000000001E-3</v>
      </c>
    </row>
    <row r="5607" spans="14:16">
      <c r="N5607" s="1">
        <v>62.361260000000001</v>
      </c>
      <c r="O5607" s="1">
        <v>6.3322980000000001E-2</v>
      </c>
      <c r="P5607" s="1">
        <v>-4.3517460000000001E-3</v>
      </c>
    </row>
    <row r="5608" spans="14:16">
      <c r="N5608" s="1">
        <v>62.364260000000002</v>
      </c>
      <c r="O5608" s="1">
        <v>6.3335900000000001E-2</v>
      </c>
      <c r="P5608" s="1">
        <v>-4.3517460000000001E-3</v>
      </c>
    </row>
    <row r="5609" spans="14:16">
      <c r="N5609" s="1">
        <v>62.364229999999999</v>
      </c>
      <c r="O5609" s="1">
        <v>6.3340460000000001E-2</v>
      </c>
      <c r="P5609" s="1">
        <v>-4.3517460000000001E-3</v>
      </c>
    </row>
    <row r="5610" spans="14:16">
      <c r="N5610" s="1">
        <v>62.361339999999998</v>
      </c>
      <c r="O5610" s="1">
        <v>6.3360330000000006E-2</v>
      </c>
      <c r="P5610" s="1">
        <v>-4.3517460000000001E-3</v>
      </c>
    </row>
    <row r="5611" spans="14:16">
      <c r="N5611" s="1">
        <v>62.364229999999999</v>
      </c>
      <c r="O5611" s="1">
        <v>6.3363139999999998E-2</v>
      </c>
      <c r="P5611" s="1">
        <v>-4.3517460000000001E-3</v>
      </c>
    </row>
    <row r="5612" spans="14:16">
      <c r="N5612" s="1">
        <v>62.451929999999997</v>
      </c>
      <c r="O5612" s="1">
        <v>6.3377340000000004E-2</v>
      </c>
      <c r="P5612" s="1">
        <v>-4.3517460000000001E-3</v>
      </c>
    </row>
    <row r="5613" spans="14:16">
      <c r="N5613" s="1">
        <v>62.354860000000002</v>
      </c>
      <c r="O5613" s="1">
        <v>6.3390199999999994E-2</v>
      </c>
      <c r="P5613" s="1">
        <v>-4.3517460000000001E-3</v>
      </c>
    </row>
    <row r="5614" spans="14:16">
      <c r="N5614" s="1">
        <v>62.35125</v>
      </c>
      <c r="O5614" s="1">
        <v>6.3402009999999995E-2</v>
      </c>
      <c r="P5614" s="1">
        <v>-4.3517460000000001E-3</v>
      </c>
    </row>
    <row r="5615" spans="14:16">
      <c r="N5615" s="1">
        <v>62.365310000000001</v>
      </c>
      <c r="O5615" s="1">
        <v>6.3412570000000001E-2</v>
      </c>
      <c r="P5615" s="1">
        <v>-4.3517460000000001E-3</v>
      </c>
    </row>
    <row r="5616" spans="14:16">
      <c r="N5616" s="1">
        <v>62.360869999999998</v>
      </c>
      <c r="O5616" s="1">
        <v>6.3422149999999997E-2</v>
      </c>
      <c r="P5616" s="1">
        <v>-4.3517460000000001E-3</v>
      </c>
    </row>
    <row r="5617" spans="14:16">
      <c r="N5617" s="1">
        <v>62.357289999999999</v>
      </c>
      <c r="O5617" s="1">
        <v>6.3433059999999999E-2</v>
      </c>
      <c r="P5617" s="1">
        <v>-4.3517460000000001E-3</v>
      </c>
    </row>
    <row r="5618" spans="14:16">
      <c r="N5618" s="1">
        <v>62.354930000000003</v>
      </c>
      <c r="O5618" s="1">
        <v>6.3447749999999997E-2</v>
      </c>
      <c r="P5618" s="1">
        <v>-4.3517460000000001E-3</v>
      </c>
    </row>
    <row r="5619" spans="14:16">
      <c r="N5619" s="1">
        <v>62.354799999999997</v>
      </c>
      <c r="O5619" s="1">
        <v>6.3455529999999996E-2</v>
      </c>
      <c r="P5619" s="1">
        <v>-4.3517460000000001E-3</v>
      </c>
    </row>
    <row r="5620" spans="14:16">
      <c r="N5620" s="1">
        <v>62.35136</v>
      </c>
      <c r="O5620" s="1">
        <v>6.3465939999999998E-2</v>
      </c>
      <c r="P5620" s="1">
        <v>-4.3517460000000001E-3</v>
      </c>
    </row>
    <row r="5621" spans="14:16">
      <c r="N5621" s="1">
        <v>62.354849999999999</v>
      </c>
      <c r="O5621" s="1">
        <v>6.3485550000000002E-2</v>
      </c>
      <c r="P5621" s="1">
        <v>-4.3517460000000001E-3</v>
      </c>
    </row>
    <row r="5622" spans="14:16">
      <c r="N5622" s="1">
        <v>62.35463</v>
      </c>
      <c r="O5622" s="1">
        <v>6.3487039999999995E-2</v>
      </c>
      <c r="P5622" s="1">
        <v>-4.3517460000000001E-3</v>
      </c>
    </row>
    <row r="5623" spans="14:16">
      <c r="N5623" s="1">
        <v>62.35145</v>
      </c>
      <c r="O5623" s="1">
        <v>6.3504400000000003E-2</v>
      </c>
      <c r="P5623" s="1">
        <v>-4.3517460000000001E-3</v>
      </c>
    </row>
    <row r="5624" spans="14:16">
      <c r="N5624" s="1">
        <v>62.354909999999997</v>
      </c>
      <c r="O5624" s="1">
        <v>6.3515379999999996E-2</v>
      </c>
      <c r="P5624" s="1">
        <v>-4.3517460000000001E-3</v>
      </c>
    </row>
    <row r="5625" spans="14:16">
      <c r="N5625" s="1">
        <v>62.358420000000002</v>
      </c>
      <c r="O5625" s="1">
        <v>6.3527E-2</v>
      </c>
      <c r="P5625" s="1">
        <v>-4.3517460000000001E-3</v>
      </c>
    </row>
    <row r="5626" spans="14:16">
      <c r="N5626" s="1">
        <v>62.364269999999998</v>
      </c>
      <c r="O5626" s="1">
        <v>6.3542399999999999E-2</v>
      </c>
      <c r="P5626" s="1">
        <v>-4.3517460000000001E-3</v>
      </c>
    </row>
    <row r="5627" spans="14:16">
      <c r="N5627" s="1">
        <v>62.365789999999997</v>
      </c>
      <c r="O5627" s="1">
        <v>6.3548250000000001E-2</v>
      </c>
      <c r="P5627" s="1">
        <v>-4.3517460000000001E-3</v>
      </c>
    </row>
    <row r="5628" spans="14:16">
      <c r="N5628" s="1">
        <v>62.36439</v>
      </c>
      <c r="O5628" s="1">
        <v>6.3562179999999996E-2</v>
      </c>
      <c r="P5628" s="1">
        <v>-4.3517460000000001E-3</v>
      </c>
    </row>
    <row r="5629" spans="14:16">
      <c r="N5629" s="1">
        <v>62.364550000000001</v>
      </c>
      <c r="O5629" s="1">
        <v>6.3568150000000004E-2</v>
      </c>
      <c r="P5629" s="1">
        <v>-4.3517460000000001E-3</v>
      </c>
    </row>
    <row r="5630" spans="14:16">
      <c r="N5630" s="1">
        <v>62.364449999999998</v>
      </c>
      <c r="O5630" s="1">
        <v>6.3586539999999997E-2</v>
      </c>
      <c r="P5630" s="1">
        <v>-4.3517460000000001E-3</v>
      </c>
    </row>
    <row r="5631" spans="14:16">
      <c r="N5631" s="1">
        <v>62.363840000000003</v>
      </c>
      <c r="O5631" s="1">
        <v>6.3599329999999996E-2</v>
      </c>
      <c r="P5631" s="1">
        <v>-4.3517460000000001E-3</v>
      </c>
    </row>
    <row r="5632" spans="14:16">
      <c r="N5632" s="1">
        <v>62.35427</v>
      </c>
      <c r="O5632" s="1">
        <v>6.3606410000000002E-2</v>
      </c>
      <c r="P5632" s="1">
        <v>-4.3517460000000001E-3</v>
      </c>
    </row>
    <row r="5633" spans="14:16">
      <c r="N5633" s="1">
        <v>62.35472</v>
      </c>
      <c r="O5633" s="1">
        <v>6.3619850000000006E-2</v>
      </c>
      <c r="P5633" s="1">
        <v>-4.3517460000000001E-3</v>
      </c>
    </row>
    <row r="5634" spans="14:16">
      <c r="N5634" s="1">
        <v>62.351489999999998</v>
      </c>
      <c r="O5634" s="1">
        <v>6.3634289999999996E-2</v>
      </c>
      <c r="P5634" s="1">
        <v>-4.3517460000000001E-3</v>
      </c>
    </row>
    <row r="5635" spans="14:16">
      <c r="N5635" s="1">
        <v>62.35492</v>
      </c>
      <c r="O5635" s="1">
        <v>6.363924E-2</v>
      </c>
      <c r="P5635" s="1">
        <v>-4.3517460000000001E-3</v>
      </c>
    </row>
    <row r="5636" spans="14:16">
      <c r="N5636" s="1">
        <v>62.354550000000003</v>
      </c>
      <c r="O5636" s="1">
        <v>6.3651410000000005E-2</v>
      </c>
      <c r="P5636" s="1">
        <v>-4.3517460000000001E-3</v>
      </c>
    </row>
    <row r="5637" spans="14:16">
      <c r="N5637" s="1">
        <v>62.364240000000002</v>
      </c>
      <c r="O5637" s="1">
        <v>6.3662709999999997E-2</v>
      </c>
      <c r="P5637" s="1">
        <v>-4.3517460000000001E-3</v>
      </c>
    </row>
    <row r="5638" spans="14:16">
      <c r="N5638" s="1">
        <v>62.364440000000002</v>
      </c>
      <c r="O5638" s="1">
        <v>6.3673610000000005E-2</v>
      </c>
      <c r="P5638" s="1">
        <v>-4.3517460000000001E-3</v>
      </c>
    </row>
    <row r="5639" spans="14:16">
      <c r="N5639" s="1">
        <v>62.361240000000002</v>
      </c>
      <c r="O5639" s="1">
        <v>6.3689010000000004E-2</v>
      </c>
      <c r="P5639" s="1">
        <v>-4.3517460000000001E-3</v>
      </c>
    </row>
    <row r="5640" spans="14:16">
      <c r="N5640" s="1">
        <v>62.364519999999999</v>
      </c>
      <c r="O5640" s="1">
        <v>6.369416E-2</v>
      </c>
      <c r="P5640" s="1">
        <v>-4.3517460000000001E-3</v>
      </c>
    </row>
    <row r="5641" spans="14:16">
      <c r="N5641" s="1">
        <v>62.363999999999997</v>
      </c>
      <c r="O5641" s="1">
        <v>6.3710169999999997E-2</v>
      </c>
      <c r="P5641" s="1">
        <v>-4.3517460000000001E-3</v>
      </c>
    </row>
    <row r="5642" spans="14:16">
      <c r="N5642" s="1">
        <v>62.354410000000001</v>
      </c>
      <c r="O5642" s="1">
        <v>6.3727679999999995E-2</v>
      </c>
      <c r="P5642" s="1">
        <v>-4.3517460000000001E-3</v>
      </c>
    </row>
    <row r="5643" spans="14:16">
      <c r="N5643" s="1">
        <v>62.36</v>
      </c>
      <c r="O5643" s="1">
        <v>6.3733419999999999E-2</v>
      </c>
      <c r="P5643" s="1">
        <v>-4.3517460000000001E-3</v>
      </c>
    </row>
    <row r="5644" spans="14:16">
      <c r="N5644" s="1">
        <v>62.355179999999997</v>
      </c>
      <c r="O5644" s="1">
        <v>6.3749089999999994E-2</v>
      </c>
      <c r="P5644" s="1">
        <v>-4.3517460000000001E-3</v>
      </c>
    </row>
    <row r="5645" spans="14:16">
      <c r="N5645" s="1">
        <v>62.354770000000002</v>
      </c>
      <c r="O5645" s="1">
        <v>6.3759640000000006E-2</v>
      </c>
      <c r="P5645" s="1">
        <v>-4.3517460000000001E-3</v>
      </c>
    </row>
    <row r="5646" spans="14:16">
      <c r="N5646" s="1">
        <v>62.351460000000003</v>
      </c>
      <c r="O5646" s="1">
        <v>6.3769599999999996E-2</v>
      </c>
      <c r="P5646" s="1">
        <v>-4.3517460000000001E-3</v>
      </c>
    </row>
    <row r="5647" spans="14:16">
      <c r="N5647" s="1">
        <v>62.355400000000003</v>
      </c>
      <c r="O5647" s="1">
        <v>6.3779859999999994E-2</v>
      </c>
      <c r="P5647" s="1">
        <v>-4.3517460000000001E-3</v>
      </c>
    </row>
    <row r="5648" spans="14:16">
      <c r="N5648" s="1">
        <v>62.355200000000004</v>
      </c>
      <c r="O5648" s="1">
        <v>6.3794379999999998E-2</v>
      </c>
      <c r="P5648" s="1">
        <v>-4.3517460000000001E-3</v>
      </c>
    </row>
    <row r="5649" spans="14:16">
      <c r="N5649" s="1">
        <v>62.351379999999999</v>
      </c>
      <c r="O5649" s="1">
        <v>6.3803730000000003E-2</v>
      </c>
      <c r="P5649" s="1">
        <v>-4.3517460000000001E-3</v>
      </c>
    </row>
    <row r="5650" spans="14:16">
      <c r="N5650" s="1">
        <v>62.26764</v>
      </c>
      <c r="O5650" s="1">
        <v>6.3816300000000006E-2</v>
      </c>
      <c r="P5650" s="1">
        <v>-4.3517460000000001E-3</v>
      </c>
    </row>
    <row r="5651" spans="14:16">
      <c r="N5651" s="1">
        <v>62.26905</v>
      </c>
      <c r="O5651" s="1">
        <v>6.3827030000000007E-2</v>
      </c>
      <c r="P5651" s="1">
        <v>-4.3517460000000001E-3</v>
      </c>
    </row>
    <row r="5652" spans="14:16">
      <c r="N5652" s="1">
        <v>62.358469999999997</v>
      </c>
      <c r="O5652" s="1">
        <v>6.3838039999999999E-2</v>
      </c>
      <c r="P5652" s="1">
        <v>-4.3517460000000001E-3</v>
      </c>
    </row>
    <row r="5653" spans="14:16">
      <c r="N5653" s="1">
        <v>62.355429999999998</v>
      </c>
      <c r="O5653" s="1">
        <v>6.3854789999999995E-2</v>
      </c>
      <c r="P5653" s="1">
        <v>-4.3517460000000001E-3</v>
      </c>
    </row>
    <row r="5654" spans="14:16">
      <c r="N5654" s="1">
        <v>62.359690000000001</v>
      </c>
      <c r="O5654" s="1">
        <v>6.3864610000000002E-2</v>
      </c>
      <c r="P5654" s="1">
        <v>-4.3517460000000001E-3</v>
      </c>
    </row>
    <row r="5655" spans="14:16">
      <c r="N5655" s="1">
        <v>62.451799999999999</v>
      </c>
      <c r="O5655" s="1">
        <v>6.387205E-2</v>
      </c>
      <c r="P5655" s="1">
        <v>-4.3517460000000001E-3</v>
      </c>
    </row>
    <row r="5656" spans="14:16">
      <c r="N5656" s="1">
        <v>62.45675</v>
      </c>
      <c r="O5656" s="1">
        <v>6.3885700000000004E-2</v>
      </c>
      <c r="P5656" s="1">
        <v>-4.3517460000000001E-3</v>
      </c>
    </row>
    <row r="5657" spans="14:16">
      <c r="N5657" s="1">
        <v>62.455300000000001</v>
      </c>
      <c r="O5657" s="1">
        <v>6.3897540000000003E-2</v>
      </c>
      <c r="P5657" s="1">
        <v>-4.3517460000000001E-3</v>
      </c>
    </row>
    <row r="5658" spans="14:16">
      <c r="N5658" s="1">
        <v>62.454889999999999</v>
      </c>
      <c r="O5658" s="1">
        <v>6.3908820000000005E-2</v>
      </c>
      <c r="P5658" s="1">
        <v>-4.3517460000000001E-3</v>
      </c>
    </row>
    <row r="5659" spans="14:16">
      <c r="N5659" s="1">
        <v>62.357399999999998</v>
      </c>
      <c r="O5659" s="1">
        <v>6.391993E-2</v>
      </c>
      <c r="P5659" s="1">
        <v>-4.3517460000000001E-3</v>
      </c>
    </row>
    <row r="5660" spans="14:16">
      <c r="N5660" s="1">
        <v>62.36468</v>
      </c>
      <c r="O5660" s="1">
        <v>6.3930029999999999E-2</v>
      </c>
      <c r="P5660" s="1">
        <v>-4.3517460000000001E-3</v>
      </c>
    </row>
    <row r="5661" spans="14:16">
      <c r="N5661" s="1">
        <v>62.365850000000002</v>
      </c>
      <c r="O5661" s="1">
        <v>6.3936789999999993E-2</v>
      </c>
      <c r="P5661" s="1">
        <v>-4.3517460000000001E-3</v>
      </c>
    </row>
    <row r="5662" spans="14:16">
      <c r="N5662" s="1">
        <v>62.361879999999999</v>
      </c>
      <c r="O5662" s="1">
        <v>6.3953720000000006E-2</v>
      </c>
      <c r="P5662" s="1">
        <v>-4.3517460000000001E-3</v>
      </c>
    </row>
    <row r="5663" spans="14:16">
      <c r="N5663" s="1">
        <v>62.365430000000003</v>
      </c>
      <c r="O5663" s="1">
        <v>6.3963640000000002E-2</v>
      </c>
      <c r="P5663" s="1">
        <v>-4.3517460000000001E-3</v>
      </c>
    </row>
    <row r="5664" spans="14:16">
      <c r="N5664" s="1">
        <v>62.364690000000003</v>
      </c>
      <c r="O5664" s="1">
        <v>6.3978930000000003E-2</v>
      </c>
      <c r="P5664" s="1">
        <v>-4.3517460000000001E-3</v>
      </c>
    </row>
    <row r="5665" spans="14:16">
      <c r="N5665" s="1">
        <v>62.363039999999998</v>
      </c>
      <c r="O5665" s="1">
        <v>6.3990539999999999E-2</v>
      </c>
      <c r="P5665" s="1">
        <v>-4.3517460000000001E-3</v>
      </c>
    </row>
    <row r="5666" spans="14:16">
      <c r="N5666" s="1">
        <v>62.351750000000003</v>
      </c>
      <c r="O5666" s="1">
        <v>6.3998600000000003E-2</v>
      </c>
      <c r="P5666" s="1">
        <v>-4.3517460000000001E-3</v>
      </c>
    </row>
    <row r="5667" spans="14:16">
      <c r="N5667" s="1">
        <v>62.361649999999997</v>
      </c>
      <c r="O5667" s="1">
        <v>6.4017260000000006E-2</v>
      </c>
      <c r="P5667" s="1">
        <v>-4.3517460000000001E-3</v>
      </c>
    </row>
    <row r="5668" spans="14:16">
      <c r="N5668" s="1">
        <v>62.364490000000004</v>
      </c>
      <c r="O5668" s="1">
        <v>6.4025139999999994E-2</v>
      </c>
      <c r="P5668" s="1">
        <v>-4.3517460000000001E-3</v>
      </c>
    </row>
    <row r="5669" spans="14:16">
      <c r="N5669" s="1">
        <v>62.351120000000002</v>
      </c>
      <c r="O5669" s="1">
        <v>6.4037739999999996E-2</v>
      </c>
      <c r="P5669" s="1">
        <v>-4.3517460000000001E-3</v>
      </c>
    </row>
    <row r="5670" spans="14:16">
      <c r="N5670" s="1">
        <v>62.355699999999999</v>
      </c>
      <c r="O5670" s="1">
        <v>6.4047000000000007E-2</v>
      </c>
      <c r="P5670" s="1">
        <v>-4.3517460000000001E-3</v>
      </c>
    </row>
    <row r="5671" spans="14:16">
      <c r="N5671" s="1">
        <v>62.360120000000002</v>
      </c>
      <c r="O5671" s="1">
        <v>6.4058030000000002E-2</v>
      </c>
      <c r="P5671" s="1">
        <v>-4.3517460000000001E-3</v>
      </c>
    </row>
    <row r="5672" spans="14:16">
      <c r="N5672" s="1">
        <v>62.351520000000001</v>
      </c>
      <c r="O5672" s="1">
        <v>6.4069600000000004E-2</v>
      </c>
      <c r="P5672" s="1">
        <v>-4.3517460000000001E-3</v>
      </c>
    </row>
    <row r="5673" spans="14:16">
      <c r="N5673" s="1">
        <v>62.35521</v>
      </c>
      <c r="O5673" s="1">
        <v>6.4076159999999993E-2</v>
      </c>
      <c r="P5673" s="1">
        <v>-4.3517460000000001E-3</v>
      </c>
    </row>
    <row r="5674" spans="14:16">
      <c r="N5674" s="1">
        <v>62.3613</v>
      </c>
      <c r="O5674" s="1">
        <v>6.40873E-2</v>
      </c>
      <c r="P5674" s="1">
        <v>-4.3517460000000001E-3</v>
      </c>
    </row>
    <row r="5675" spans="14:16">
      <c r="N5675" s="1">
        <v>62.363720000000001</v>
      </c>
      <c r="O5675" s="1">
        <v>6.4099400000000001E-2</v>
      </c>
      <c r="P5675" s="1">
        <v>-4.3517460000000001E-3</v>
      </c>
    </row>
    <row r="5676" spans="14:16">
      <c r="N5676" s="1">
        <v>62.361469999999997</v>
      </c>
      <c r="O5676" s="1">
        <v>6.4115320000000003E-2</v>
      </c>
      <c r="P5676" s="1">
        <v>-4.3517460000000001E-3</v>
      </c>
    </row>
    <row r="5677" spans="14:16">
      <c r="N5677" s="1">
        <v>62.363379999999999</v>
      </c>
      <c r="O5677" s="1">
        <v>6.4122810000000002E-2</v>
      </c>
      <c r="P5677" s="1">
        <v>-4.3517460000000001E-3</v>
      </c>
    </row>
    <row r="5678" spans="14:16">
      <c r="N5678" s="1">
        <v>62.364229999999999</v>
      </c>
      <c r="O5678" s="1">
        <v>6.4139929999999998E-2</v>
      </c>
      <c r="P5678" s="1">
        <v>-4.3517460000000001E-3</v>
      </c>
    </row>
    <row r="5679" spans="14:16">
      <c r="N5679" s="1">
        <v>62.361499999999999</v>
      </c>
      <c r="O5679" s="1">
        <v>6.4147869999999996E-2</v>
      </c>
      <c r="P5679" s="1">
        <v>-4.3517460000000001E-3</v>
      </c>
    </row>
    <row r="5680" spans="14:16">
      <c r="N5680" s="1">
        <v>62.364339999999999</v>
      </c>
      <c r="O5680" s="1">
        <v>6.416326E-2</v>
      </c>
      <c r="P5680" s="1">
        <v>-4.3517460000000001E-3</v>
      </c>
    </row>
    <row r="5681" spans="14:16">
      <c r="N5681" s="1">
        <v>62.365479999999998</v>
      </c>
      <c r="O5681" s="1">
        <v>6.4173800000000003E-2</v>
      </c>
      <c r="P5681" s="1">
        <v>-4.3517460000000001E-3</v>
      </c>
    </row>
    <row r="5682" spans="14:16">
      <c r="N5682" s="1">
        <v>62.35819</v>
      </c>
      <c r="O5682" s="1">
        <v>6.4187069999999999E-2</v>
      </c>
      <c r="P5682" s="1">
        <v>-4.3517460000000001E-3</v>
      </c>
    </row>
    <row r="5683" spans="14:16">
      <c r="N5683" s="1">
        <v>62.35501</v>
      </c>
      <c r="O5683" s="1">
        <v>6.4195070000000007E-2</v>
      </c>
      <c r="P5683" s="1">
        <v>-4.3517460000000001E-3</v>
      </c>
    </row>
    <row r="5684" spans="14:16">
      <c r="N5684" s="1">
        <v>62.351799999999997</v>
      </c>
      <c r="O5684" s="1">
        <v>6.4206079999999999E-2</v>
      </c>
      <c r="P5684" s="1">
        <v>-4.3517460000000001E-3</v>
      </c>
    </row>
    <row r="5685" spans="14:16">
      <c r="N5685" s="1">
        <v>62.354590000000002</v>
      </c>
      <c r="O5685" s="1">
        <v>6.421731E-2</v>
      </c>
      <c r="P5685" s="1">
        <v>-4.3517460000000001E-3</v>
      </c>
    </row>
    <row r="5686" spans="14:16">
      <c r="N5686" s="1">
        <v>62.355310000000003</v>
      </c>
      <c r="O5686" s="1">
        <v>6.4229889999999998E-2</v>
      </c>
      <c r="P5686" s="1">
        <v>-4.3517460000000001E-3</v>
      </c>
    </row>
    <row r="5687" spans="14:16">
      <c r="N5687" s="1">
        <v>62.357100000000003</v>
      </c>
      <c r="O5687" s="1">
        <v>6.4244369999999995E-2</v>
      </c>
      <c r="P5687" s="1">
        <v>-4.3517460000000001E-3</v>
      </c>
    </row>
    <row r="5688" spans="14:16">
      <c r="N5688" s="1">
        <v>62.354860000000002</v>
      </c>
      <c r="O5688" s="1">
        <v>6.4250050000000003E-2</v>
      </c>
      <c r="P5688" s="1">
        <v>-4.3517460000000001E-3</v>
      </c>
    </row>
    <row r="5689" spans="14:16">
      <c r="N5689" s="1">
        <v>62.351700000000001</v>
      </c>
      <c r="O5689" s="1">
        <v>6.4262109999999997E-2</v>
      </c>
      <c r="P5689" s="1">
        <v>-4.3517460000000001E-3</v>
      </c>
    </row>
    <row r="5690" spans="14:16">
      <c r="N5690" s="1">
        <v>62.36551</v>
      </c>
      <c r="O5690" s="1">
        <v>6.4272259999999998E-2</v>
      </c>
      <c r="P5690" s="1">
        <v>-4.3517460000000001E-3</v>
      </c>
    </row>
    <row r="5691" spans="14:16">
      <c r="N5691" s="1">
        <v>62.36421</v>
      </c>
      <c r="O5691" s="1">
        <v>6.4288380000000006E-2</v>
      </c>
      <c r="P5691" s="1">
        <v>-4.3517460000000001E-3</v>
      </c>
    </row>
    <row r="5692" spans="14:16">
      <c r="N5692" s="1">
        <v>62.361620000000002</v>
      </c>
      <c r="O5692" s="1">
        <v>6.4298880000000003E-2</v>
      </c>
      <c r="P5692" s="1">
        <v>-4.3517460000000001E-3</v>
      </c>
    </row>
    <row r="5693" spans="14:16">
      <c r="N5693" s="1">
        <v>62.36459</v>
      </c>
      <c r="O5693" s="1">
        <v>6.4311030000000005E-2</v>
      </c>
      <c r="P5693" s="1">
        <v>-4.3517460000000001E-3</v>
      </c>
    </row>
    <row r="5694" spans="14:16">
      <c r="N5694" s="1">
        <v>62.364570000000001</v>
      </c>
      <c r="O5694" s="1">
        <v>6.4321169999999997E-2</v>
      </c>
      <c r="P5694" s="1">
        <v>-4.3517460000000001E-3</v>
      </c>
    </row>
    <row r="5695" spans="14:16">
      <c r="N5695" s="1">
        <v>62.364519999999999</v>
      </c>
      <c r="O5695" s="1">
        <v>6.4338339999999994E-2</v>
      </c>
      <c r="P5695" s="1">
        <v>-4.3517460000000001E-3</v>
      </c>
    </row>
    <row r="5696" spans="14:16">
      <c r="N5696" s="1">
        <v>62.364829999999998</v>
      </c>
      <c r="O5696" s="1">
        <v>6.4349790000000004E-2</v>
      </c>
      <c r="P5696" s="1">
        <v>-4.3517460000000001E-3</v>
      </c>
    </row>
    <row r="5697" spans="14:16">
      <c r="N5697" s="1">
        <v>62.362740000000002</v>
      </c>
      <c r="O5697" s="1">
        <v>6.4361829999999995E-2</v>
      </c>
      <c r="P5697" s="1">
        <v>-4.3517460000000001E-3</v>
      </c>
    </row>
    <row r="5698" spans="14:16">
      <c r="N5698" s="1">
        <v>62.361800000000002</v>
      </c>
      <c r="O5698" s="1">
        <v>6.4367450000000007E-2</v>
      </c>
      <c r="P5698" s="1">
        <v>-4.3517460000000001E-3</v>
      </c>
    </row>
    <row r="5699" spans="14:16">
      <c r="N5699" s="1">
        <v>62.364440000000002</v>
      </c>
      <c r="O5699" s="1">
        <v>6.4382019999999998E-2</v>
      </c>
      <c r="P5699" s="1">
        <v>-4.3517460000000001E-3</v>
      </c>
    </row>
    <row r="5700" spans="14:16">
      <c r="N5700" s="1">
        <v>62.36421</v>
      </c>
      <c r="O5700" s="1">
        <v>6.4392669999999999E-2</v>
      </c>
      <c r="P5700" s="1">
        <v>-4.3517460000000001E-3</v>
      </c>
    </row>
    <row r="5701" spans="14:16">
      <c r="N5701" s="1">
        <v>62.363849999999999</v>
      </c>
      <c r="O5701" s="1">
        <v>6.4406370000000004E-2</v>
      </c>
      <c r="P5701" s="1">
        <v>-4.3517460000000001E-3</v>
      </c>
    </row>
    <row r="5702" spans="14:16">
      <c r="N5702" s="1">
        <v>62.361330000000002</v>
      </c>
      <c r="O5702" s="1">
        <v>6.4416680000000004E-2</v>
      </c>
      <c r="P5702" s="1">
        <v>-4.3517460000000001E-3</v>
      </c>
    </row>
    <row r="5703" spans="14:16">
      <c r="N5703" s="1">
        <v>62.363430000000001</v>
      </c>
      <c r="O5703" s="1">
        <v>6.4429180000000003E-2</v>
      </c>
      <c r="P5703" s="1">
        <v>-4.3517460000000001E-3</v>
      </c>
    </row>
    <row r="5704" spans="14:16">
      <c r="N5704" s="1">
        <v>62.363990000000001</v>
      </c>
      <c r="O5704" s="1">
        <v>6.4441470000000001E-2</v>
      </c>
      <c r="P5704" s="1">
        <v>-4.3517460000000001E-3</v>
      </c>
    </row>
    <row r="5705" spans="14:16">
      <c r="N5705" s="1">
        <v>62.361429999999999</v>
      </c>
      <c r="O5705" s="1">
        <v>6.4449530000000005E-2</v>
      </c>
      <c r="P5705" s="1">
        <v>-4.3517460000000001E-3</v>
      </c>
    </row>
    <row r="5706" spans="14:16">
      <c r="N5706" s="1">
        <v>62.27534</v>
      </c>
      <c r="O5706" s="1">
        <v>6.4457219999999996E-2</v>
      </c>
      <c r="P5706" s="1">
        <v>-4.3517460000000001E-3</v>
      </c>
    </row>
    <row r="5707" spans="14:16">
      <c r="N5707" s="1">
        <v>62.276490000000003</v>
      </c>
      <c r="O5707" s="1">
        <v>6.447174E-2</v>
      </c>
      <c r="P5707" s="1">
        <v>-4.3517460000000001E-3</v>
      </c>
    </row>
    <row r="5708" spans="14:16">
      <c r="N5708" s="1">
        <v>62.361579999999996</v>
      </c>
      <c r="O5708" s="1">
        <v>6.4481960000000005E-2</v>
      </c>
      <c r="P5708" s="1">
        <v>-4.3517460000000001E-3</v>
      </c>
    </row>
    <row r="5709" spans="14:16">
      <c r="N5709" s="1">
        <v>62.36383</v>
      </c>
      <c r="O5709" s="1">
        <v>6.4495899999999995E-2</v>
      </c>
      <c r="P5709" s="1">
        <v>-4.3517460000000001E-3</v>
      </c>
    </row>
    <row r="5710" spans="14:16">
      <c r="N5710" s="1">
        <v>62.454340000000002</v>
      </c>
      <c r="O5710" s="1">
        <v>6.450467E-2</v>
      </c>
      <c r="P5710" s="1">
        <v>-4.3517460000000001E-3</v>
      </c>
    </row>
    <row r="5711" spans="14:16">
      <c r="N5711" s="1">
        <v>62.36103</v>
      </c>
      <c r="O5711" s="1">
        <v>6.4516119999999996E-2</v>
      </c>
      <c r="P5711" s="1">
        <v>-4.3517460000000001E-3</v>
      </c>
    </row>
    <row r="5712" spans="14:16">
      <c r="N5712" s="1">
        <v>62.364150000000002</v>
      </c>
      <c r="O5712" s="1">
        <v>6.4534419999999995E-2</v>
      </c>
      <c r="P5712" s="1">
        <v>-4.3517460000000001E-3</v>
      </c>
    </row>
    <row r="5713" spans="14:16">
      <c r="N5713" s="1">
        <v>62.363959999999999</v>
      </c>
      <c r="O5713" s="1">
        <v>6.4543500000000004E-2</v>
      </c>
      <c r="P5713" s="1">
        <v>-4.3517460000000001E-3</v>
      </c>
    </row>
    <row r="5714" spans="14:16">
      <c r="N5714" s="1">
        <v>62.354149999999997</v>
      </c>
      <c r="O5714" s="1">
        <v>6.4548519999999998E-2</v>
      </c>
      <c r="P5714" s="1">
        <v>-4.3517460000000001E-3</v>
      </c>
    </row>
    <row r="5715" spans="14:16">
      <c r="N5715" s="1">
        <v>62.355319999999999</v>
      </c>
      <c r="O5715" s="1">
        <v>6.4569409999999994E-2</v>
      </c>
      <c r="P5715" s="1">
        <v>-4.3517460000000001E-3</v>
      </c>
    </row>
    <row r="5716" spans="14:16">
      <c r="N5716" s="1">
        <v>62.352469999999997</v>
      </c>
      <c r="O5716" s="1">
        <v>6.457918E-2</v>
      </c>
      <c r="P5716" s="1">
        <v>-4.3517460000000001E-3</v>
      </c>
    </row>
    <row r="5717" spans="14:16">
      <c r="N5717" s="1">
        <v>62.355240000000002</v>
      </c>
      <c r="O5717" s="1">
        <v>6.4588679999999996E-2</v>
      </c>
      <c r="P5717" s="1">
        <v>-4.3517460000000001E-3</v>
      </c>
    </row>
    <row r="5718" spans="14:16">
      <c r="N5718" s="1">
        <v>62.361420000000003</v>
      </c>
      <c r="O5718" s="1">
        <v>6.4603380000000002E-2</v>
      </c>
      <c r="P5718" s="1">
        <v>-4.3517460000000001E-3</v>
      </c>
    </row>
    <row r="5719" spans="14:16">
      <c r="N5719" s="1">
        <v>62.364159999999998</v>
      </c>
      <c r="O5719" s="1">
        <v>6.4611600000000005E-2</v>
      </c>
      <c r="P5719" s="1">
        <v>-4.3517460000000001E-3</v>
      </c>
    </row>
    <row r="5720" spans="14:16">
      <c r="N5720" s="1">
        <v>62.364280000000001</v>
      </c>
      <c r="O5720" s="1">
        <v>6.461981E-2</v>
      </c>
      <c r="P5720" s="1">
        <v>-4.3517460000000001E-3</v>
      </c>
    </row>
    <row r="5721" spans="14:16">
      <c r="N5721" s="1">
        <v>62.362459999999999</v>
      </c>
      <c r="O5721" s="1">
        <v>6.4637650000000005E-2</v>
      </c>
      <c r="P5721" s="1">
        <v>-4.3517460000000001E-3</v>
      </c>
    </row>
    <row r="5722" spans="14:16">
      <c r="N5722" s="1">
        <v>62.364570000000001</v>
      </c>
      <c r="O5722" s="1">
        <v>6.4645960000000002E-2</v>
      </c>
      <c r="P5722" s="1">
        <v>-4.3517460000000001E-3</v>
      </c>
    </row>
    <row r="5723" spans="14:16">
      <c r="N5723" s="1">
        <v>62.361510000000003</v>
      </c>
      <c r="O5723" s="1">
        <v>6.4657660000000006E-2</v>
      </c>
      <c r="P5723" s="1">
        <v>-4.3517460000000001E-3</v>
      </c>
    </row>
    <row r="5724" spans="14:16">
      <c r="N5724" s="1">
        <v>62.364069999999998</v>
      </c>
      <c r="O5724" s="1">
        <v>6.4666429999999997E-2</v>
      </c>
      <c r="P5724" s="1">
        <v>-4.3517460000000001E-3</v>
      </c>
    </row>
    <row r="5725" spans="14:16">
      <c r="N5725" s="1">
        <v>62.3645</v>
      </c>
      <c r="O5725" s="1">
        <v>6.4679120000000007E-2</v>
      </c>
      <c r="P5725" s="1">
        <v>-4.3517460000000001E-3</v>
      </c>
    </row>
    <row r="5726" spans="14:16">
      <c r="N5726" s="1">
        <v>62.363970000000002</v>
      </c>
      <c r="O5726" s="1">
        <v>6.4690310000000001E-2</v>
      </c>
      <c r="P5726" s="1">
        <v>-4.3517460000000001E-3</v>
      </c>
    </row>
    <row r="5727" spans="14:16">
      <c r="N5727" s="1">
        <v>62.363610000000001</v>
      </c>
      <c r="O5727" s="1">
        <v>6.4701949999999994E-2</v>
      </c>
      <c r="P5727" s="1">
        <v>-4.3517460000000001E-3</v>
      </c>
    </row>
    <row r="5728" spans="14:16">
      <c r="N5728" s="1">
        <v>62.364420000000003</v>
      </c>
      <c r="O5728" s="1">
        <v>6.4715330000000001E-2</v>
      </c>
      <c r="P5728" s="1">
        <v>-4.3517460000000001E-3</v>
      </c>
    </row>
    <row r="5729" spans="14:16">
      <c r="N5729" s="1">
        <v>62.361310000000003</v>
      </c>
      <c r="O5729" s="1">
        <v>6.4728530000000006E-2</v>
      </c>
      <c r="P5729" s="1">
        <v>-4.3517460000000001E-3</v>
      </c>
    </row>
    <row r="5730" spans="14:16">
      <c r="N5730" s="1">
        <v>62.365879999999997</v>
      </c>
      <c r="O5730" s="1">
        <v>6.4740590000000001E-2</v>
      </c>
      <c r="P5730" s="1">
        <v>-4.3517460000000001E-3</v>
      </c>
    </row>
    <row r="5731" spans="14:16">
      <c r="N5731" s="1">
        <v>62.365450000000003</v>
      </c>
      <c r="O5731" s="1">
        <v>6.4753859999999996E-2</v>
      </c>
      <c r="P5731" s="1">
        <v>-4.3517460000000001E-3</v>
      </c>
    </row>
    <row r="5732" spans="14:16">
      <c r="N5732" s="1">
        <v>62.364519999999999</v>
      </c>
      <c r="O5732" s="1">
        <v>6.4761769999999996E-2</v>
      </c>
      <c r="P5732" s="1">
        <v>-4.3517460000000001E-3</v>
      </c>
    </row>
    <row r="5733" spans="14:16">
      <c r="N5733" s="1">
        <v>62.36544</v>
      </c>
      <c r="O5733" s="1">
        <v>6.4778660000000002E-2</v>
      </c>
      <c r="P5733" s="1">
        <v>-4.3517460000000001E-3</v>
      </c>
    </row>
    <row r="5734" spans="14:16">
      <c r="N5734" s="1">
        <v>62.3643</v>
      </c>
      <c r="O5734" s="1">
        <v>6.478428E-2</v>
      </c>
      <c r="P5734" s="1">
        <v>-4.3517460000000001E-3</v>
      </c>
    </row>
    <row r="5735" spans="14:16">
      <c r="N5735" s="1">
        <v>62.363660000000003</v>
      </c>
      <c r="O5735" s="1">
        <v>6.4797560000000004E-2</v>
      </c>
      <c r="P5735" s="1">
        <v>-4.3517460000000001E-3</v>
      </c>
    </row>
    <row r="5736" spans="14:16">
      <c r="N5736" s="1">
        <v>62.354939999999999</v>
      </c>
      <c r="O5736" s="1">
        <v>6.480292E-2</v>
      </c>
      <c r="P5736" s="1">
        <v>-4.3517460000000001E-3</v>
      </c>
    </row>
    <row r="5737" spans="14:16">
      <c r="N5737" s="1">
        <v>62.35089</v>
      </c>
      <c r="O5737" s="1">
        <v>6.4818200000000006E-2</v>
      </c>
      <c r="P5737" s="1">
        <v>-4.3517460000000001E-3</v>
      </c>
    </row>
    <row r="5738" spans="14:16">
      <c r="N5738" s="1">
        <v>62.354909999999997</v>
      </c>
      <c r="O5738" s="1">
        <v>6.4834089999999997E-2</v>
      </c>
      <c r="P5738" s="1">
        <v>-4.3517460000000001E-3</v>
      </c>
    </row>
    <row r="5739" spans="14:16">
      <c r="N5739" s="1">
        <v>62.35183</v>
      </c>
      <c r="O5739" s="1">
        <v>6.4844029999999997E-2</v>
      </c>
      <c r="P5739" s="1">
        <v>-4.3517460000000001E-3</v>
      </c>
    </row>
    <row r="5740" spans="14:16">
      <c r="N5740" s="1">
        <v>62.36589</v>
      </c>
      <c r="O5740" s="1">
        <v>6.4852489999999999E-2</v>
      </c>
      <c r="P5740" s="1">
        <v>-4.3517460000000001E-3</v>
      </c>
    </row>
    <row r="5741" spans="14:16">
      <c r="N5741" s="1">
        <v>62.36571</v>
      </c>
      <c r="O5741" s="1">
        <v>6.4869419999999997E-2</v>
      </c>
      <c r="P5741" s="1">
        <v>-4.3517460000000001E-3</v>
      </c>
    </row>
    <row r="5742" spans="14:16">
      <c r="N5742" s="1">
        <v>62.365479999999998</v>
      </c>
      <c r="O5742" s="1">
        <v>6.4873169999999994E-2</v>
      </c>
      <c r="P5742" s="1">
        <v>-4.3517460000000001E-3</v>
      </c>
    </row>
    <row r="5743" spans="14:16">
      <c r="N5743" s="1">
        <v>62.361550000000001</v>
      </c>
      <c r="O5743" s="1">
        <v>6.4891249999999998E-2</v>
      </c>
      <c r="P5743" s="1">
        <v>-4.3517460000000001E-3</v>
      </c>
    </row>
    <row r="5744" spans="14:16">
      <c r="N5744" s="1">
        <v>62.354480000000002</v>
      </c>
      <c r="O5744" s="1">
        <v>6.4894389999999996E-2</v>
      </c>
      <c r="P5744" s="1">
        <v>-4.3517460000000001E-3</v>
      </c>
    </row>
    <row r="5745" spans="14:16">
      <c r="N5745" s="1">
        <v>62.351430000000001</v>
      </c>
      <c r="O5745" s="1">
        <v>6.490949E-2</v>
      </c>
      <c r="P5745" s="1">
        <v>-4.3517460000000001E-3</v>
      </c>
    </row>
    <row r="5746" spans="14:16">
      <c r="N5746" s="1">
        <v>62.355840000000001</v>
      </c>
      <c r="O5746" s="1">
        <v>6.4922419999999995E-2</v>
      </c>
      <c r="P5746" s="1">
        <v>-4.3517460000000001E-3</v>
      </c>
    </row>
    <row r="5747" spans="14:16">
      <c r="N5747" s="1">
        <v>62.361910000000002</v>
      </c>
      <c r="O5747" s="1">
        <v>6.4933930000000001E-2</v>
      </c>
      <c r="P5747" s="1">
        <v>-4.3517460000000001E-3</v>
      </c>
    </row>
    <row r="5748" spans="14:16">
      <c r="N5748" s="1">
        <v>62.364339999999999</v>
      </c>
      <c r="O5748" s="1">
        <v>6.4942730000000004E-2</v>
      </c>
      <c r="P5748" s="1">
        <v>-4.3517460000000001E-3</v>
      </c>
    </row>
    <row r="5749" spans="14:16">
      <c r="N5749" s="1">
        <v>62.354970000000002</v>
      </c>
      <c r="O5749" s="1">
        <v>6.4961699999999997E-2</v>
      </c>
      <c r="P5749" s="1">
        <v>-4.3517460000000001E-3</v>
      </c>
    </row>
    <row r="5750" spans="14:16">
      <c r="N5750" s="1">
        <v>62.361840000000001</v>
      </c>
      <c r="O5750" s="1">
        <v>6.4963240000000005E-2</v>
      </c>
      <c r="P5750" s="1">
        <v>-4.3517460000000001E-3</v>
      </c>
    </row>
    <row r="5751" spans="14:16">
      <c r="N5751" s="1">
        <v>62.365139999999997</v>
      </c>
      <c r="O5751" s="1">
        <v>6.4980250000000003E-2</v>
      </c>
      <c r="P5751" s="1">
        <v>-4.3517460000000001E-3</v>
      </c>
    </row>
    <row r="5752" spans="14:16">
      <c r="N5752" s="1">
        <v>62.364269999999998</v>
      </c>
      <c r="O5752" s="1">
        <v>6.4992889999999998E-2</v>
      </c>
      <c r="P5752" s="1">
        <v>-4.3517460000000001E-3</v>
      </c>
    </row>
    <row r="5753" spans="14:16">
      <c r="N5753" s="1">
        <v>62.361550000000001</v>
      </c>
      <c r="O5753" s="1">
        <v>6.5003370000000005E-2</v>
      </c>
      <c r="P5753" s="1">
        <v>-4.3517460000000001E-3</v>
      </c>
    </row>
    <row r="5754" spans="14:16">
      <c r="N5754" s="1">
        <v>62.364040000000003</v>
      </c>
      <c r="O5754" s="1">
        <v>6.5019080000000007E-2</v>
      </c>
      <c r="P5754" s="1">
        <v>-4.3517460000000001E-3</v>
      </c>
    </row>
    <row r="5755" spans="14:16">
      <c r="N5755" s="1">
        <v>62.354810000000001</v>
      </c>
      <c r="O5755" s="1">
        <v>6.5027169999999995E-2</v>
      </c>
      <c r="P5755" s="1">
        <v>-4.3517460000000001E-3</v>
      </c>
    </row>
    <row r="5756" spans="14:16">
      <c r="N5756" s="1">
        <v>62.267240000000001</v>
      </c>
      <c r="O5756" s="1">
        <v>6.5044900000000003E-2</v>
      </c>
      <c r="P5756" s="1">
        <v>-4.3517460000000001E-3</v>
      </c>
    </row>
    <row r="5757" spans="14:16">
      <c r="N5757" s="1">
        <v>62.352510000000002</v>
      </c>
      <c r="O5757" s="1">
        <v>6.5048700000000001E-2</v>
      </c>
      <c r="P5757" s="1">
        <v>-4.3517460000000001E-3</v>
      </c>
    </row>
    <row r="5758" spans="14:16">
      <c r="N5758" s="1">
        <v>62.355159999999998</v>
      </c>
      <c r="O5758" s="1">
        <v>6.5055760000000004E-2</v>
      </c>
      <c r="P5758" s="1">
        <v>-4.3517460000000001E-3</v>
      </c>
    </row>
    <row r="5759" spans="14:16">
      <c r="N5759" s="1">
        <v>62.353920000000002</v>
      </c>
      <c r="O5759" s="1">
        <v>6.5075590000000003E-2</v>
      </c>
      <c r="P5759" s="1">
        <v>-4.3517460000000001E-3</v>
      </c>
    </row>
    <row r="5760" spans="14:16">
      <c r="N5760" s="1">
        <v>62.36168</v>
      </c>
      <c r="O5760" s="1">
        <v>6.5085299999999999E-2</v>
      </c>
      <c r="P5760" s="1">
        <v>-4.3517460000000001E-3</v>
      </c>
    </row>
    <row r="5761" spans="14:16">
      <c r="N5761" s="1">
        <v>62.365310000000001</v>
      </c>
      <c r="O5761" s="1">
        <v>6.5091830000000003E-2</v>
      </c>
      <c r="P5761" s="1">
        <v>-4.3517460000000001E-3</v>
      </c>
    </row>
    <row r="5762" spans="14:16">
      <c r="N5762" s="1">
        <v>62.354480000000002</v>
      </c>
      <c r="O5762" s="1">
        <v>6.5115110000000004E-2</v>
      </c>
      <c r="P5762" s="1">
        <v>-4.3517460000000001E-3</v>
      </c>
    </row>
    <row r="5763" spans="14:16">
      <c r="N5763" s="1">
        <v>62.351140000000001</v>
      </c>
      <c r="O5763" s="1">
        <v>6.5120059999999994E-2</v>
      </c>
      <c r="P5763" s="1">
        <v>-4.3517460000000001E-3</v>
      </c>
    </row>
    <row r="5764" spans="14:16">
      <c r="N5764" s="1">
        <v>62.355020000000003</v>
      </c>
      <c r="O5764" s="1">
        <v>6.513186E-2</v>
      </c>
      <c r="P5764" s="1">
        <v>-4.3517460000000001E-3</v>
      </c>
    </row>
    <row r="5765" spans="14:16">
      <c r="N5765" s="1">
        <v>62.355130000000003</v>
      </c>
      <c r="O5765" s="1">
        <v>6.5142500000000006E-2</v>
      </c>
      <c r="P5765" s="1">
        <v>-4.3517460000000001E-3</v>
      </c>
    </row>
    <row r="5766" spans="14:16">
      <c r="N5766" s="1">
        <v>62.350859999999997</v>
      </c>
      <c r="O5766" s="1">
        <v>6.5152790000000002E-2</v>
      </c>
      <c r="P5766" s="1">
        <v>-4.3517460000000001E-3</v>
      </c>
    </row>
    <row r="5767" spans="14:16">
      <c r="N5767" s="1">
        <v>62.354900000000001</v>
      </c>
      <c r="O5767" s="1">
        <v>6.5158279999999999E-2</v>
      </c>
      <c r="P5767" s="1">
        <v>-4.3517460000000001E-3</v>
      </c>
    </row>
    <row r="5768" spans="14:16">
      <c r="N5768" s="1">
        <v>62.350659999999998</v>
      </c>
      <c r="O5768" s="1">
        <v>6.5173350000000005E-2</v>
      </c>
      <c r="P5768" s="1">
        <v>-4.3517460000000001E-3</v>
      </c>
    </row>
    <row r="5769" spans="14:16">
      <c r="N5769" s="1">
        <v>62.354840000000003</v>
      </c>
      <c r="O5769" s="1">
        <v>6.5189430000000007E-2</v>
      </c>
      <c r="P5769" s="1">
        <v>-4.3517460000000001E-3</v>
      </c>
    </row>
    <row r="5770" spans="14:16">
      <c r="N5770" s="1">
        <v>62.361330000000002</v>
      </c>
      <c r="O5770" s="1">
        <v>6.5202910000000003E-2</v>
      </c>
      <c r="P5770" s="1">
        <v>-4.3517460000000001E-3</v>
      </c>
    </row>
    <row r="5771" spans="14:16">
      <c r="N5771" s="1">
        <v>62.36401</v>
      </c>
      <c r="O5771" s="1">
        <v>6.5211759999999994E-2</v>
      </c>
      <c r="P5771" s="1">
        <v>-4.3517460000000001E-3</v>
      </c>
    </row>
    <row r="5772" spans="14:16">
      <c r="N5772" s="1">
        <v>62.361490000000003</v>
      </c>
      <c r="O5772" s="1">
        <v>6.5224039999999997E-2</v>
      </c>
      <c r="P5772" s="1">
        <v>-4.3517460000000001E-3</v>
      </c>
    </row>
    <row r="5773" spans="14:16">
      <c r="N5773" s="1">
        <v>62.363810000000001</v>
      </c>
      <c r="O5773" s="1">
        <v>6.5231949999999997E-2</v>
      </c>
      <c r="P5773" s="1">
        <v>-4.3517460000000001E-3</v>
      </c>
    </row>
    <row r="5774" spans="14:16">
      <c r="N5774" s="1">
        <v>62.363860000000003</v>
      </c>
      <c r="O5774" s="1">
        <v>6.5247579999999999E-2</v>
      </c>
      <c r="P5774" s="1">
        <v>-4.3517460000000001E-3</v>
      </c>
    </row>
    <row r="5775" spans="14:16">
      <c r="N5775" s="1">
        <v>62.360660000000003</v>
      </c>
      <c r="O5775" s="1">
        <v>6.5251199999999995E-2</v>
      </c>
      <c r="P5775" s="1">
        <v>-4.3517460000000001E-3</v>
      </c>
    </row>
    <row r="5776" spans="14:16">
      <c r="N5776" s="1">
        <v>62.364669999999997</v>
      </c>
      <c r="O5776" s="1">
        <v>6.5265050000000005E-2</v>
      </c>
      <c r="P5776" s="1">
        <v>-4.3517460000000001E-3</v>
      </c>
    </row>
    <row r="5777" spans="14:16">
      <c r="N5777" s="1">
        <v>62.364400000000003</v>
      </c>
      <c r="O5777" s="1">
        <v>6.5279820000000002E-2</v>
      </c>
      <c r="P5777" s="1">
        <v>-4.3517460000000001E-3</v>
      </c>
    </row>
    <row r="5778" spans="14:16">
      <c r="N5778" s="1">
        <v>62.361080000000001</v>
      </c>
      <c r="O5778" s="1">
        <v>6.5293329999999997E-2</v>
      </c>
      <c r="P5778" s="1">
        <v>-4.3517460000000001E-3</v>
      </c>
    </row>
    <row r="5779" spans="14:16">
      <c r="N5779" s="1">
        <v>62.364319999999999</v>
      </c>
      <c r="O5779" s="1">
        <v>6.5305130000000003E-2</v>
      </c>
      <c r="P5779" s="1">
        <v>-4.3517460000000001E-3</v>
      </c>
    </row>
    <row r="5780" spans="14:16">
      <c r="N5780" s="1">
        <v>62.350909999999999</v>
      </c>
      <c r="O5780" s="1">
        <v>6.5313919999999998E-2</v>
      </c>
      <c r="P5780" s="1">
        <v>-4.3517460000000001E-3</v>
      </c>
    </row>
    <row r="5781" spans="14:16">
      <c r="N5781" s="1">
        <v>62.354889999999997</v>
      </c>
      <c r="O5781" s="1">
        <v>6.5322759999999994E-2</v>
      </c>
      <c r="P5781" s="1">
        <v>-4.3517460000000001E-3</v>
      </c>
    </row>
    <row r="5782" spans="14:16">
      <c r="N5782" s="1">
        <v>62.356119999999997</v>
      </c>
      <c r="O5782" s="1">
        <v>6.5335779999999996E-2</v>
      </c>
      <c r="P5782" s="1">
        <v>-4.3517460000000001E-3</v>
      </c>
    </row>
    <row r="5783" spans="14:16">
      <c r="N5783" s="1">
        <v>62.264569999999999</v>
      </c>
      <c r="O5783" s="1">
        <v>6.5350050000000007E-2</v>
      </c>
      <c r="P5783" s="1">
        <v>-4.3517460000000001E-3</v>
      </c>
    </row>
    <row r="5784" spans="14:16">
      <c r="N5784" s="1">
        <v>62.268149999999999</v>
      </c>
      <c r="O5784" s="1">
        <v>6.5365149999999997E-2</v>
      </c>
      <c r="P5784" s="1">
        <v>-4.3517460000000001E-3</v>
      </c>
    </row>
    <row r="5785" spans="14:16">
      <c r="N5785" s="1">
        <v>62.361809999999998</v>
      </c>
      <c r="O5785" s="1">
        <v>6.5375559999999999E-2</v>
      </c>
      <c r="P5785" s="1">
        <v>-4.3517460000000001E-3</v>
      </c>
    </row>
    <row r="5786" spans="14:16">
      <c r="N5786" s="1">
        <v>62.364669999999997</v>
      </c>
      <c r="O5786" s="1">
        <v>6.5384750000000005E-2</v>
      </c>
      <c r="P5786" s="1">
        <v>-4.3517460000000001E-3</v>
      </c>
    </row>
    <row r="5787" spans="14:16">
      <c r="N5787" s="1">
        <v>62.361829999999998</v>
      </c>
      <c r="O5787" s="1">
        <v>6.5395949999999994E-2</v>
      </c>
      <c r="P5787" s="1">
        <v>-4.3517460000000001E-3</v>
      </c>
    </row>
    <row r="5788" spans="14:16">
      <c r="N5788" s="1">
        <v>62.361159999999998</v>
      </c>
      <c r="O5788" s="1">
        <v>6.5409400000000006E-2</v>
      </c>
      <c r="P5788" s="1">
        <v>-4.3768519999999997E-3</v>
      </c>
    </row>
    <row r="5789" spans="14:16">
      <c r="N5789" s="1">
        <v>62.364370000000001</v>
      </c>
      <c r="O5789" s="1">
        <v>6.541835E-2</v>
      </c>
      <c r="P5789" s="1">
        <v>-4.4065010000000002E-3</v>
      </c>
    </row>
    <row r="5790" spans="14:16">
      <c r="N5790" s="1">
        <v>62.361359999999998</v>
      </c>
      <c r="O5790" s="1">
        <v>6.5429340000000002E-2</v>
      </c>
      <c r="P5790" s="1">
        <v>-4.4409330000000002E-3</v>
      </c>
    </row>
    <row r="5791" spans="14:16">
      <c r="N5791" s="1">
        <v>62.364379999999997</v>
      </c>
      <c r="O5791" s="1">
        <v>6.5438430000000006E-2</v>
      </c>
      <c r="P5791" s="1">
        <v>-4.479429E-3</v>
      </c>
    </row>
    <row r="5792" spans="14:16">
      <c r="N5792" s="1">
        <v>62.367759999999997</v>
      </c>
      <c r="O5792" s="1">
        <v>6.5454910000000005E-2</v>
      </c>
      <c r="P5792" s="1">
        <v>-4.4808629999999999E-3</v>
      </c>
    </row>
    <row r="5793" spans="14:16">
      <c r="N5793" s="1">
        <v>62.364980000000003</v>
      </c>
      <c r="O5793" s="1">
        <v>6.5463800000000003E-2</v>
      </c>
      <c r="P5793" s="1">
        <v>-4.4808629999999999E-3</v>
      </c>
    </row>
    <row r="5794" spans="14:16">
      <c r="N5794" s="1">
        <v>62.355029999999999</v>
      </c>
      <c r="O5794" s="1">
        <v>6.5472730000000007E-2</v>
      </c>
      <c r="P5794" s="1">
        <v>-4.4808629999999999E-3</v>
      </c>
    </row>
    <row r="5795" spans="14:16">
      <c r="N5795" s="1">
        <v>62.351599999999998</v>
      </c>
      <c r="O5795" s="1">
        <v>6.5487459999999997E-2</v>
      </c>
      <c r="P5795" s="1">
        <v>-4.4808629999999999E-3</v>
      </c>
    </row>
    <row r="5796" spans="14:16">
      <c r="N5796" s="1">
        <v>62.365789999999997</v>
      </c>
      <c r="O5796" s="1">
        <v>6.5499749999999995E-2</v>
      </c>
      <c r="P5796" s="1">
        <v>-4.4808629999999999E-3</v>
      </c>
    </row>
    <row r="5797" spans="14:16">
      <c r="N5797" s="1">
        <v>62.364649999999997</v>
      </c>
      <c r="O5797" s="1">
        <v>6.5516030000000003E-2</v>
      </c>
      <c r="P5797" s="1">
        <v>-4.4808629999999999E-3</v>
      </c>
    </row>
    <row r="5798" spans="14:16">
      <c r="N5798" s="1">
        <v>62.365720000000003</v>
      </c>
      <c r="O5798" s="1">
        <v>6.5517989999999998E-2</v>
      </c>
      <c r="P5798" s="1">
        <v>-4.4808629999999999E-3</v>
      </c>
    </row>
    <row r="5799" spans="14:16">
      <c r="N5799" s="1">
        <v>62.361739999999998</v>
      </c>
      <c r="O5799" s="1">
        <v>6.5530539999999998E-2</v>
      </c>
      <c r="P5799" s="1">
        <v>-4.4808629999999999E-3</v>
      </c>
    </row>
    <row r="5800" spans="14:16">
      <c r="N5800" s="1">
        <v>62.365630000000003</v>
      </c>
      <c r="O5800" s="1">
        <v>6.5544270000000002E-2</v>
      </c>
      <c r="P5800" s="1">
        <v>-4.4808629999999999E-3</v>
      </c>
    </row>
    <row r="5801" spans="14:16">
      <c r="N5801" s="1">
        <v>62.36618</v>
      </c>
      <c r="O5801" s="1">
        <v>6.5560569999999999E-2</v>
      </c>
      <c r="P5801" s="1">
        <v>-4.4808629999999999E-3</v>
      </c>
    </row>
    <row r="5802" spans="14:16">
      <c r="N5802" s="1">
        <v>62.361840000000001</v>
      </c>
      <c r="O5802" s="1">
        <v>6.5565739999999997E-2</v>
      </c>
      <c r="P5802" s="1">
        <v>-4.4808629999999999E-3</v>
      </c>
    </row>
    <row r="5803" spans="14:16">
      <c r="N5803" s="1">
        <v>62.362650000000002</v>
      </c>
      <c r="O5803" s="1">
        <v>6.5581109999999998E-2</v>
      </c>
      <c r="P5803" s="1">
        <v>-4.4808629999999999E-3</v>
      </c>
    </row>
    <row r="5804" spans="14:16">
      <c r="N5804" s="1">
        <v>62.365740000000002</v>
      </c>
      <c r="O5804" s="1">
        <v>6.5590140000000005E-2</v>
      </c>
      <c r="P5804" s="1">
        <v>-4.4808629999999999E-3</v>
      </c>
    </row>
    <row r="5805" spans="14:16">
      <c r="N5805" s="1">
        <v>62.364280000000001</v>
      </c>
      <c r="O5805" s="1">
        <v>6.5607840000000001E-2</v>
      </c>
      <c r="P5805" s="1">
        <v>-4.4808629999999999E-3</v>
      </c>
    </row>
    <row r="5806" spans="14:16">
      <c r="N5806" s="1">
        <v>62.364789999999999</v>
      </c>
      <c r="O5806" s="1">
        <v>6.5615439999999997E-2</v>
      </c>
      <c r="P5806" s="1">
        <v>-4.4808629999999999E-3</v>
      </c>
    </row>
    <row r="5807" spans="14:16">
      <c r="N5807" s="1">
        <v>62.36177</v>
      </c>
      <c r="O5807" s="1">
        <v>6.5623139999999996E-2</v>
      </c>
      <c r="P5807" s="1">
        <v>-4.5059699999999998E-3</v>
      </c>
    </row>
    <row r="5808" spans="14:16">
      <c r="N5808" s="1">
        <v>62.364649999999997</v>
      </c>
      <c r="O5808" s="1">
        <v>6.5636009999999995E-2</v>
      </c>
      <c r="P5808" s="1">
        <v>-4.5069259999999996E-3</v>
      </c>
    </row>
    <row r="5809" spans="14:16">
      <c r="N5809" s="1">
        <v>62.351430000000001</v>
      </c>
      <c r="O5809" s="1">
        <v>6.5651299999999996E-2</v>
      </c>
      <c r="P5809" s="1">
        <v>-4.5069259999999996E-3</v>
      </c>
    </row>
    <row r="5810" spans="14:16">
      <c r="N5810" s="1">
        <v>62.364420000000003</v>
      </c>
      <c r="O5810" s="1">
        <v>6.5664020000000003E-2</v>
      </c>
      <c r="P5810" s="1">
        <v>-4.5069259999999996E-3</v>
      </c>
    </row>
    <row r="5811" spans="14:16">
      <c r="N5811" s="1">
        <v>62.362160000000003</v>
      </c>
      <c r="O5811" s="1">
        <v>6.5672229999999998E-2</v>
      </c>
      <c r="P5811" s="1">
        <v>-4.5069259999999996E-3</v>
      </c>
    </row>
    <row r="5812" spans="14:16">
      <c r="N5812" s="1">
        <v>62.364379999999997</v>
      </c>
      <c r="O5812" s="1">
        <v>6.5680580000000002E-2</v>
      </c>
      <c r="P5812" s="1">
        <v>-4.5069259999999996E-3</v>
      </c>
    </row>
    <row r="5813" spans="14:16">
      <c r="N5813" s="1">
        <v>62.364370000000001</v>
      </c>
      <c r="O5813" s="1">
        <v>6.5697710000000006E-2</v>
      </c>
      <c r="P5813" s="1">
        <v>-4.5069259999999996E-3</v>
      </c>
    </row>
    <row r="5814" spans="14:16">
      <c r="N5814" s="1">
        <v>62.354819999999997</v>
      </c>
      <c r="O5814" s="1">
        <v>6.5709420000000004E-2</v>
      </c>
      <c r="P5814" s="1">
        <v>-4.5069259999999996E-3</v>
      </c>
    </row>
    <row r="5815" spans="14:16">
      <c r="N5815" s="1">
        <v>62.35078</v>
      </c>
      <c r="O5815" s="1">
        <v>6.5721219999999997E-2</v>
      </c>
      <c r="P5815" s="1">
        <v>-4.5069259999999996E-3</v>
      </c>
    </row>
    <row r="5816" spans="14:16">
      <c r="N5816" s="1">
        <v>62.354309999999998</v>
      </c>
      <c r="O5816" s="1">
        <v>6.5730979999999994E-2</v>
      </c>
      <c r="P5816" s="1">
        <v>-4.5069259999999996E-3</v>
      </c>
    </row>
    <row r="5817" spans="14:16">
      <c r="N5817" s="1">
        <v>62.357039999999998</v>
      </c>
      <c r="O5817" s="1">
        <v>6.5744529999999995E-2</v>
      </c>
      <c r="P5817" s="1">
        <v>-4.5069259999999996E-3</v>
      </c>
    </row>
    <row r="5818" spans="14:16">
      <c r="N5818" s="1">
        <v>62.359639999999999</v>
      </c>
      <c r="O5818" s="1">
        <v>6.5754389999999996E-2</v>
      </c>
      <c r="P5818" s="1">
        <v>-4.5069259999999996E-3</v>
      </c>
    </row>
    <row r="5819" spans="14:16">
      <c r="N5819" s="1">
        <v>62.354930000000003</v>
      </c>
      <c r="O5819" s="1">
        <v>6.5762050000000002E-2</v>
      </c>
      <c r="P5819" s="1">
        <v>-4.5069259999999996E-3</v>
      </c>
    </row>
    <row r="5820" spans="14:16">
      <c r="N5820" s="1">
        <v>62.360880000000002</v>
      </c>
      <c r="O5820" s="1">
        <v>6.5780379999999999E-2</v>
      </c>
      <c r="P5820" s="1">
        <v>-4.5069259999999996E-3</v>
      </c>
    </row>
    <row r="5821" spans="14:16">
      <c r="N5821" s="1">
        <v>62.364429999999999</v>
      </c>
      <c r="O5821" s="1">
        <v>6.5794039999999998E-2</v>
      </c>
      <c r="P5821" s="1">
        <v>-4.5069259999999996E-3</v>
      </c>
    </row>
    <row r="5822" spans="14:16">
      <c r="N5822" s="1">
        <v>62.360939999999999</v>
      </c>
      <c r="O5822" s="1">
        <v>6.5801079999999998E-2</v>
      </c>
      <c r="P5822" s="1">
        <v>-4.5069259999999996E-3</v>
      </c>
    </row>
    <row r="5823" spans="14:16">
      <c r="N5823" s="1">
        <v>62.364519999999999</v>
      </c>
      <c r="O5823" s="1">
        <v>6.5807169999999998E-2</v>
      </c>
      <c r="P5823" s="1">
        <v>-4.5069259999999996E-3</v>
      </c>
    </row>
    <row r="5824" spans="14:16">
      <c r="N5824" s="1">
        <v>62.364359999999998</v>
      </c>
      <c r="O5824" s="1">
        <v>6.5820459999999997E-2</v>
      </c>
      <c r="P5824" s="1">
        <v>-4.5069259999999996E-3</v>
      </c>
    </row>
    <row r="5825" spans="14:16">
      <c r="N5825" s="1">
        <v>62.362169999999999</v>
      </c>
      <c r="O5825" s="1">
        <v>6.5835210000000005E-2</v>
      </c>
      <c r="P5825" s="1">
        <v>-4.5069259999999996E-3</v>
      </c>
    </row>
    <row r="5826" spans="14:16">
      <c r="N5826" s="1">
        <v>62.364179999999998</v>
      </c>
      <c r="O5826" s="1">
        <v>6.5836839999999994E-2</v>
      </c>
      <c r="P5826" s="1">
        <v>-4.5069259999999996E-3</v>
      </c>
    </row>
    <row r="5827" spans="14:16">
      <c r="N5827" s="1">
        <v>62.361089999999997</v>
      </c>
      <c r="O5827" s="1">
        <v>6.5852110000000005E-2</v>
      </c>
      <c r="P5827" s="1">
        <v>-4.5069259999999996E-3</v>
      </c>
    </row>
    <row r="5828" spans="14:16">
      <c r="N5828" s="1">
        <v>62.36401</v>
      </c>
      <c r="O5828" s="1">
        <v>6.5871289999999999E-2</v>
      </c>
      <c r="P5828" s="1">
        <v>-4.5069259999999996E-3</v>
      </c>
    </row>
    <row r="5829" spans="14:16">
      <c r="N5829" s="1">
        <v>62.363959999999999</v>
      </c>
      <c r="O5829" s="1">
        <v>6.5876329999999997E-2</v>
      </c>
      <c r="P5829" s="1">
        <v>-4.5069259999999996E-3</v>
      </c>
    </row>
    <row r="5830" spans="14:16">
      <c r="N5830" s="1">
        <v>62.363660000000003</v>
      </c>
      <c r="O5830" s="1">
        <v>6.5894670000000002E-2</v>
      </c>
      <c r="P5830" s="1">
        <v>-4.5069259999999996E-3</v>
      </c>
    </row>
    <row r="5831" spans="14:16">
      <c r="N5831" s="1">
        <v>62.364049999999999</v>
      </c>
      <c r="O5831" s="1">
        <v>6.5901319999999999E-2</v>
      </c>
      <c r="P5831" s="1">
        <v>-4.5069259999999996E-3</v>
      </c>
    </row>
    <row r="5832" spans="14:16">
      <c r="N5832" s="1">
        <v>62.361260000000001</v>
      </c>
      <c r="O5832" s="1">
        <v>6.5913120000000006E-2</v>
      </c>
      <c r="P5832" s="1">
        <v>-4.5069259999999996E-3</v>
      </c>
    </row>
    <row r="5833" spans="14:16">
      <c r="N5833" s="1">
        <v>62.364600000000003</v>
      </c>
      <c r="O5833" s="1">
        <v>6.5929769999999999E-2</v>
      </c>
      <c r="P5833" s="1">
        <v>-4.5069259999999996E-3</v>
      </c>
    </row>
    <row r="5834" spans="14:16">
      <c r="N5834" s="1">
        <v>62.364510000000003</v>
      </c>
      <c r="O5834" s="1">
        <v>6.5934030000000005E-2</v>
      </c>
      <c r="P5834" s="1">
        <v>-4.5069259999999996E-3</v>
      </c>
    </row>
    <row r="5835" spans="14:16">
      <c r="N5835" s="1">
        <v>62.361330000000002</v>
      </c>
      <c r="O5835" s="1">
        <v>6.5949250000000001E-2</v>
      </c>
      <c r="P5835" s="1">
        <v>-4.5069259999999996E-3</v>
      </c>
    </row>
    <row r="5836" spans="14:16">
      <c r="N5836" s="1">
        <v>62.363970000000002</v>
      </c>
      <c r="O5836" s="1">
        <v>6.596138E-2</v>
      </c>
      <c r="P5836" s="1">
        <v>-4.5069259999999996E-3</v>
      </c>
    </row>
    <row r="5837" spans="14:16">
      <c r="N5837" s="1">
        <v>62.363990000000001</v>
      </c>
      <c r="O5837" s="1">
        <v>6.5970089999999995E-2</v>
      </c>
      <c r="P5837" s="1">
        <v>-4.5069259999999996E-3</v>
      </c>
    </row>
    <row r="5838" spans="14:16">
      <c r="N5838" s="1">
        <v>62.364069999999998</v>
      </c>
      <c r="O5838" s="1">
        <v>6.5983680000000003E-2</v>
      </c>
      <c r="P5838" s="1">
        <v>-4.5069259999999996E-3</v>
      </c>
    </row>
    <row r="5839" spans="14:16">
      <c r="N5839" s="1">
        <v>62.355980000000002</v>
      </c>
      <c r="O5839" s="1">
        <v>6.6001509999999999E-2</v>
      </c>
      <c r="P5839" s="1">
        <v>-4.5069259999999996E-3</v>
      </c>
    </row>
    <row r="5840" spans="14:16">
      <c r="N5840" s="1">
        <v>62.359520000000003</v>
      </c>
      <c r="O5840" s="1">
        <v>6.6006490000000001E-2</v>
      </c>
      <c r="P5840" s="1">
        <v>-4.5069259999999996E-3</v>
      </c>
    </row>
    <row r="5841" spans="14:16">
      <c r="N5841" s="1">
        <v>62.363860000000003</v>
      </c>
      <c r="O5841" s="1">
        <v>6.6017930000000002E-2</v>
      </c>
      <c r="P5841" s="1">
        <v>-4.5069259999999996E-3</v>
      </c>
    </row>
    <row r="5842" spans="14:16">
      <c r="N5842" s="1">
        <v>62.361190000000001</v>
      </c>
      <c r="O5842" s="1">
        <v>6.6035360000000001E-2</v>
      </c>
      <c r="P5842" s="1">
        <v>-4.5069259999999996E-3</v>
      </c>
    </row>
    <row r="5843" spans="14:16">
      <c r="N5843" s="1">
        <v>62.364190000000001</v>
      </c>
      <c r="O5843" s="1">
        <v>6.604227E-2</v>
      </c>
      <c r="P5843" s="1">
        <v>-4.5069259999999996E-3</v>
      </c>
    </row>
    <row r="5844" spans="14:16">
      <c r="N5844" s="1">
        <v>62.36063</v>
      </c>
      <c r="O5844" s="1">
        <v>6.6052810000000003E-2</v>
      </c>
      <c r="P5844" s="1">
        <v>-4.5069259999999996E-3</v>
      </c>
    </row>
    <row r="5845" spans="14:16">
      <c r="N5845" s="1">
        <v>62.351370000000003</v>
      </c>
      <c r="O5845" s="1">
        <v>6.6058850000000002E-2</v>
      </c>
      <c r="P5845" s="1">
        <v>-4.5069259999999996E-3</v>
      </c>
    </row>
    <row r="5846" spans="14:16">
      <c r="N5846" s="1">
        <v>62.355469999999997</v>
      </c>
      <c r="O5846" s="1">
        <v>6.6076339999999997E-2</v>
      </c>
      <c r="P5846" s="1">
        <v>-4.5069259999999996E-3</v>
      </c>
    </row>
    <row r="5847" spans="14:16">
      <c r="N5847" s="1">
        <v>62.268999999999998</v>
      </c>
      <c r="O5847" s="1">
        <v>6.6086909999999999E-2</v>
      </c>
      <c r="P5847" s="1">
        <v>-4.5069259999999996E-3</v>
      </c>
    </row>
    <row r="5848" spans="14:16">
      <c r="N5848" s="1">
        <v>62.27619</v>
      </c>
      <c r="O5848" s="1">
        <v>6.6099179999999993E-2</v>
      </c>
      <c r="P5848" s="1">
        <v>-4.5069259999999996E-3</v>
      </c>
    </row>
    <row r="5849" spans="14:16">
      <c r="N5849" s="1">
        <v>62.35521</v>
      </c>
      <c r="O5849" s="1">
        <v>6.6108050000000002E-2</v>
      </c>
      <c r="P5849" s="1">
        <v>-4.5069259999999996E-3</v>
      </c>
    </row>
    <row r="5850" spans="14:16">
      <c r="N5850" s="1">
        <v>62.352440000000001</v>
      </c>
      <c r="O5850" s="1">
        <v>6.6128060000000002E-2</v>
      </c>
      <c r="P5850" s="1">
        <v>-4.5069259999999996E-3</v>
      </c>
    </row>
    <row r="5851" spans="14:16">
      <c r="N5851" s="1">
        <v>62.361339999999998</v>
      </c>
      <c r="O5851" s="1">
        <v>6.6134090000000006E-2</v>
      </c>
      <c r="P5851" s="1">
        <v>-4.5320320000000001E-3</v>
      </c>
    </row>
    <row r="5852" spans="14:16">
      <c r="N5852" s="1">
        <v>62.360489999999999</v>
      </c>
      <c r="O5852" s="1">
        <v>6.6143080000000007E-2</v>
      </c>
      <c r="P5852" s="1">
        <v>-4.5616820000000001E-3</v>
      </c>
    </row>
    <row r="5853" spans="14:16">
      <c r="N5853" s="1">
        <v>62.364179999999998</v>
      </c>
      <c r="O5853" s="1">
        <v>6.6156030000000005E-2</v>
      </c>
      <c r="P5853" s="1">
        <v>-4.5956349999999998E-3</v>
      </c>
    </row>
    <row r="5854" spans="14:16">
      <c r="N5854" s="1">
        <v>62.361089999999997</v>
      </c>
      <c r="O5854" s="1">
        <v>6.6169560000000002E-2</v>
      </c>
      <c r="P5854" s="1">
        <v>-4.5968299999999997E-3</v>
      </c>
    </row>
    <row r="5855" spans="14:16">
      <c r="N5855" s="1">
        <v>62.359749999999998</v>
      </c>
      <c r="O5855" s="1">
        <v>6.6182000000000005E-2</v>
      </c>
      <c r="P5855" s="1">
        <v>-4.5968299999999997E-3</v>
      </c>
    </row>
    <row r="5856" spans="14:16">
      <c r="N5856" s="1">
        <v>62.351370000000003</v>
      </c>
      <c r="O5856" s="1">
        <v>6.6189639999999994E-2</v>
      </c>
      <c r="P5856" s="1">
        <v>-4.5968299999999997E-3</v>
      </c>
    </row>
    <row r="5857" spans="14:16">
      <c r="N5857" s="1">
        <v>62.355429999999998</v>
      </c>
      <c r="O5857" s="1">
        <v>6.6203670000000006E-2</v>
      </c>
      <c r="P5857" s="1">
        <v>-4.5968299999999997E-3</v>
      </c>
    </row>
    <row r="5858" spans="14:16">
      <c r="N5858" s="1">
        <v>62.35474</v>
      </c>
      <c r="O5858" s="1">
        <v>6.6212010000000002E-2</v>
      </c>
      <c r="P5858" s="1">
        <v>-4.5968299999999997E-3</v>
      </c>
    </row>
    <row r="5859" spans="14:16">
      <c r="N5859" s="1">
        <v>62.35154</v>
      </c>
      <c r="O5859" s="1">
        <v>6.6225039999999999E-2</v>
      </c>
      <c r="P5859" s="1">
        <v>-4.5968299999999997E-3</v>
      </c>
    </row>
    <row r="5860" spans="14:16">
      <c r="N5860" s="1">
        <v>62.355460000000001</v>
      </c>
      <c r="O5860" s="1">
        <v>6.6237249999999998E-2</v>
      </c>
      <c r="P5860" s="1">
        <v>-4.5968299999999997E-3</v>
      </c>
    </row>
    <row r="5861" spans="14:16">
      <c r="N5861" s="1">
        <v>62.361600000000003</v>
      </c>
      <c r="O5861" s="1">
        <v>6.6248479999999998E-2</v>
      </c>
      <c r="P5861" s="1">
        <v>-4.5968299999999997E-3</v>
      </c>
    </row>
    <row r="5862" spans="14:16">
      <c r="N5862" s="1">
        <v>62.364559999999997</v>
      </c>
      <c r="O5862" s="1">
        <v>6.6260459999999993E-2</v>
      </c>
      <c r="P5862" s="1">
        <v>-4.5968299999999997E-3</v>
      </c>
    </row>
    <row r="5863" spans="14:16">
      <c r="N5863" s="1">
        <v>62.361440000000002</v>
      </c>
      <c r="O5863" s="1">
        <v>6.6276950000000001E-2</v>
      </c>
      <c r="P5863" s="1">
        <v>-4.5968299999999997E-3</v>
      </c>
    </row>
    <row r="5864" spans="14:16">
      <c r="N5864" s="1">
        <v>62.364040000000003</v>
      </c>
      <c r="O5864" s="1">
        <v>6.6286070000000002E-2</v>
      </c>
      <c r="P5864" s="1">
        <v>-4.5968299999999997E-3</v>
      </c>
    </row>
    <row r="5865" spans="14:16">
      <c r="N5865" s="1">
        <v>62.364849999999997</v>
      </c>
      <c r="O5865" s="1">
        <v>6.6291069999999994E-2</v>
      </c>
      <c r="P5865" s="1">
        <v>-4.5968299999999997E-3</v>
      </c>
    </row>
    <row r="5866" spans="14:16">
      <c r="N5866" s="1">
        <v>62.361460000000001</v>
      </c>
      <c r="O5866" s="1">
        <v>6.6303979999999998E-2</v>
      </c>
      <c r="P5866" s="1">
        <v>-4.5968299999999997E-3</v>
      </c>
    </row>
    <row r="5867" spans="14:16">
      <c r="N5867" s="1">
        <v>62.364150000000002</v>
      </c>
      <c r="O5867" s="1">
        <v>6.6314700000000004E-2</v>
      </c>
      <c r="P5867" s="1">
        <v>-4.5968299999999997E-3</v>
      </c>
    </row>
    <row r="5868" spans="14:16">
      <c r="N5868" s="1">
        <v>62.364179999999998</v>
      </c>
      <c r="O5868" s="1">
        <v>6.6332299999999997E-2</v>
      </c>
      <c r="P5868" s="1">
        <v>-4.5968299999999997E-3</v>
      </c>
    </row>
    <row r="5869" spans="14:16">
      <c r="N5869" s="1">
        <v>62.354610000000001</v>
      </c>
      <c r="O5869" s="1">
        <v>6.6343460000000007E-2</v>
      </c>
      <c r="P5869" s="1">
        <v>-4.5968299999999997E-3</v>
      </c>
    </row>
    <row r="5870" spans="14:16">
      <c r="N5870" s="1">
        <v>62.354999999999997</v>
      </c>
      <c r="O5870" s="1">
        <v>6.6352449999999993E-2</v>
      </c>
      <c r="P5870" s="1">
        <v>-4.5968299999999997E-3</v>
      </c>
    </row>
    <row r="5871" spans="14:16">
      <c r="N5871" s="1">
        <v>62.351579999999998</v>
      </c>
      <c r="O5871" s="1">
        <v>6.6366240000000007E-2</v>
      </c>
      <c r="P5871" s="1">
        <v>-4.5968299999999997E-3</v>
      </c>
    </row>
    <row r="5872" spans="14:16">
      <c r="N5872" s="1">
        <v>62.354300000000002</v>
      </c>
      <c r="O5872" s="1">
        <v>6.6376279999999996E-2</v>
      </c>
      <c r="P5872" s="1">
        <v>-4.5968299999999997E-3</v>
      </c>
    </row>
    <row r="5873" spans="14:16">
      <c r="N5873" s="1">
        <v>62.354819999999997</v>
      </c>
      <c r="O5873" s="1">
        <v>6.638927E-2</v>
      </c>
      <c r="P5873" s="1">
        <v>-4.5968299999999997E-3</v>
      </c>
    </row>
    <row r="5874" spans="14:16">
      <c r="N5874" s="1">
        <v>62.355240000000002</v>
      </c>
      <c r="O5874" s="1">
        <v>6.6396849999999993E-2</v>
      </c>
      <c r="P5874" s="1">
        <v>-4.5968299999999997E-3</v>
      </c>
    </row>
    <row r="5875" spans="14:16">
      <c r="N5875" s="1">
        <v>62.361789999999999</v>
      </c>
      <c r="O5875" s="1">
        <v>6.6413490000000006E-2</v>
      </c>
      <c r="P5875" s="1">
        <v>-4.5968299999999997E-3</v>
      </c>
    </row>
    <row r="5876" spans="14:16">
      <c r="N5876" s="1">
        <v>62.364879999999999</v>
      </c>
      <c r="O5876" s="1">
        <v>6.64246E-2</v>
      </c>
      <c r="P5876" s="1">
        <v>-4.5968299999999997E-3</v>
      </c>
    </row>
    <row r="5877" spans="14:16">
      <c r="N5877" s="1">
        <v>62.361139999999999</v>
      </c>
      <c r="O5877" s="1">
        <v>6.6431219999999999E-2</v>
      </c>
      <c r="P5877" s="1">
        <v>-4.5968299999999997E-3</v>
      </c>
    </row>
    <row r="5878" spans="14:16">
      <c r="N5878" s="1">
        <v>62.363770000000002</v>
      </c>
      <c r="O5878" s="1">
        <v>6.6440609999999997E-2</v>
      </c>
      <c r="P5878" s="1">
        <v>-4.5968299999999997E-3</v>
      </c>
    </row>
    <row r="5879" spans="14:16">
      <c r="N5879" s="1">
        <v>62.363900000000001</v>
      </c>
      <c r="O5879" s="1">
        <v>6.6451830000000003E-2</v>
      </c>
      <c r="P5879" s="1">
        <v>-4.5968299999999997E-3</v>
      </c>
    </row>
    <row r="5880" spans="14:16">
      <c r="N5880" s="1">
        <v>62.354689999999998</v>
      </c>
      <c r="O5880" s="1">
        <v>6.647459E-2</v>
      </c>
      <c r="P5880" s="1">
        <v>-4.5968299999999997E-3</v>
      </c>
    </row>
    <row r="5881" spans="14:16">
      <c r="N5881" s="1">
        <v>62.355339999999998</v>
      </c>
      <c r="O5881" s="1">
        <v>6.648192E-2</v>
      </c>
      <c r="P5881" s="1">
        <v>-4.5968299999999997E-3</v>
      </c>
    </row>
    <row r="5882" spans="14:16">
      <c r="N5882" s="1">
        <v>62.351309999999998</v>
      </c>
      <c r="O5882" s="1">
        <v>6.6496749999999993E-2</v>
      </c>
      <c r="P5882" s="1">
        <v>-4.5968299999999997E-3</v>
      </c>
    </row>
    <row r="5883" spans="14:16">
      <c r="N5883" s="1">
        <v>62.356200000000001</v>
      </c>
      <c r="O5883" s="1">
        <v>6.6504519999999998E-2</v>
      </c>
      <c r="P5883" s="1">
        <v>-4.5968299999999997E-3</v>
      </c>
    </row>
    <row r="5884" spans="14:16">
      <c r="N5884" s="1">
        <v>62.362160000000003</v>
      </c>
      <c r="O5884" s="1">
        <v>6.6512059999999998E-2</v>
      </c>
      <c r="P5884" s="1">
        <v>-4.5968299999999997E-3</v>
      </c>
    </row>
    <row r="5885" spans="14:16">
      <c r="N5885" s="1">
        <v>62.364730000000002</v>
      </c>
      <c r="O5885" s="1">
        <v>6.6524890000000003E-2</v>
      </c>
      <c r="P5885" s="1">
        <v>-4.5968299999999997E-3</v>
      </c>
    </row>
    <row r="5886" spans="14:16">
      <c r="N5886" s="1">
        <v>62.363790000000002</v>
      </c>
      <c r="O5886" s="1">
        <v>6.6531090000000001E-2</v>
      </c>
      <c r="P5886" s="1">
        <v>-4.5968299999999997E-3</v>
      </c>
    </row>
    <row r="5887" spans="14:16">
      <c r="N5887" s="1">
        <v>62.361890000000002</v>
      </c>
      <c r="O5887" s="1">
        <v>6.6546679999999997E-2</v>
      </c>
      <c r="P5887" s="1">
        <v>-4.5968299999999997E-3</v>
      </c>
    </row>
    <row r="5888" spans="14:16">
      <c r="N5888" s="1">
        <v>62.364409999999999</v>
      </c>
      <c r="O5888" s="1">
        <v>6.6562609999999994E-2</v>
      </c>
      <c r="P5888" s="1">
        <v>-4.5968299999999997E-3</v>
      </c>
    </row>
    <row r="5889" spans="14:16">
      <c r="N5889" s="1">
        <v>62.364539999999998</v>
      </c>
      <c r="O5889" s="1">
        <v>6.6570099999999993E-2</v>
      </c>
      <c r="P5889" s="1">
        <v>-4.5968299999999997E-3</v>
      </c>
    </row>
    <row r="5890" spans="14:16">
      <c r="N5890" s="1">
        <v>62.361190000000001</v>
      </c>
      <c r="O5890" s="1">
        <v>6.6589339999999997E-2</v>
      </c>
      <c r="P5890" s="1">
        <v>-4.5968299999999997E-3</v>
      </c>
    </row>
    <row r="5891" spans="14:16">
      <c r="N5891" s="1">
        <v>62.364690000000003</v>
      </c>
      <c r="O5891" s="1">
        <v>6.6592509999999994E-2</v>
      </c>
      <c r="P5891" s="1">
        <v>-4.5968299999999997E-3</v>
      </c>
    </row>
    <row r="5892" spans="14:16">
      <c r="N5892" s="1">
        <v>62.276960000000003</v>
      </c>
      <c r="O5892" s="1">
        <v>6.6609769999999999E-2</v>
      </c>
      <c r="P5892" s="1">
        <v>-4.5968299999999997E-3</v>
      </c>
    </row>
    <row r="5893" spans="14:16">
      <c r="N5893" s="1">
        <v>62.278419999999997</v>
      </c>
      <c r="O5893" s="1">
        <v>6.6614339999999994E-2</v>
      </c>
      <c r="P5893" s="1">
        <v>-4.5968299999999997E-3</v>
      </c>
    </row>
    <row r="5894" spans="14:16">
      <c r="N5894" s="1">
        <v>62.364690000000003</v>
      </c>
      <c r="O5894" s="1">
        <v>6.6623210000000002E-2</v>
      </c>
      <c r="P5894" s="1">
        <v>-4.5968299999999997E-3</v>
      </c>
    </row>
    <row r="5895" spans="14:16">
      <c r="N5895" s="1">
        <v>62.36253</v>
      </c>
      <c r="O5895" s="1">
        <v>6.6642649999999998E-2</v>
      </c>
      <c r="P5895" s="1">
        <v>-4.5968299999999997E-3</v>
      </c>
    </row>
    <row r="5896" spans="14:16">
      <c r="N5896" s="1">
        <v>62.365380000000002</v>
      </c>
      <c r="O5896" s="1">
        <v>6.6651130000000003E-2</v>
      </c>
      <c r="P5896" s="1">
        <v>-4.5968299999999997E-3</v>
      </c>
    </row>
    <row r="5897" spans="14:16">
      <c r="N5897" s="1">
        <v>62.360129999999998</v>
      </c>
      <c r="O5897" s="1">
        <v>6.6660430000000007E-2</v>
      </c>
      <c r="P5897" s="1">
        <v>-4.5968299999999997E-3</v>
      </c>
    </row>
    <row r="5898" spans="14:16">
      <c r="N5898" s="1">
        <v>62.364660000000001</v>
      </c>
      <c r="O5898" s="1">
        <v>6.6671270000000005E-2</v>
      </c>
      <c r="P5898" s="1">
        <v>-4.5968299999999997E-3</v>
      </c>
    </row>
    <row r="5899" spans="14:16">
      <c r="N5899" s="1">
        <v>62.36215</v>
      </c>
      <c r="O5899" s="1">
        <v>6.6686560000000006E-2</v>
      </c>
      <c r="P5899" s="1">
        <v>-4.5968299999999997E-3</v>
      </c>
    </row>
    <row r="5900" spans="14:16">
      <c r="N5900" s="1">
        <v>62.364490000000004</v>
      </c>
      <c r="O5900" s="1">
        <v>6.670102E-2</v>
      </c>
      <c r="P5900" s="1">
        <v>-4.5968299999999997E-3</v>
      </c>
    </row>
    <row r="5901" spans="14:16">
      <c r="N5901" s="1">
        <v>62.361229999999999</v>
      </c>
      <c r="O5901" s="1">
        <v>6.670951E-2</v>
      </c>
      <c r="P5901" s="1">
        <v>-4.5968299999999997E-3</v>
      </c>
    </row>
    <row r="5902" spans="14:16">
      <c r="N5902" s="1">
        <v>62.363700000000001</v>
      </c>
      <c r="O5902" s="1">
        <v>6.672865E-2</v>
      </c>
      <c r="P5902" s="1">
        <v>-4.5968299999999997E-3</v>
      </c>
    </row>
    <row r="5903" spans="14:16">
      <c r="N5903" s="1">
        <v>62.174410000000002</v>
      </c>
      <c r="O5903" s="1">
        <v>6.6732589999999994E-2</v>
      </c>
      <c r="P5903" s="1">
        <v>-4.5968299999999997E-3</v>
      </c>
    </row>
    <row r="5904" spans="14:16">
      <c r="N5904" s="1">
        <v>62.069969999999998</v>
      </c>
      <c r="O5904" s="1">
        <v>6.6750599999999993E-2</v>
      </c>
      <c r="P5904" s="1">
        <v>-4.5968299999999997E-3</v>
      </c>
    </row>
    <row r="5905" spans="14:16">
      <c r="N5905" s="1">
        <v>62.069920000000003</v>
      </c>
      <c r="O5905" s="1">
        <v>6.6768579999999994E-2</v>
      </c>
      <c r="P5905" s="1">
        <v>-4.5968299999999997E-3</v>
      </c>
    </row>
    <row r="5906" spans="14:16">
      <c r="N5906" s="1">
        <v>62.067030000000003</v>
      </c>
      <c r="O5906" s="1">
        <v>6.6773200000000005E-2</v>
      </c>
      <c r="P5906" s="1">
        <v>-4.5968299999999997E-3</v>
      </c>
    </row>
    <row r="5907" spans="14:16">
      <c r="N5907" s="1">
        <v>62.069650000000003</v>
      </c>
      <c r="O5907" s="1">
        <v>6.6782149999999998E-2</v>
      </c>
      <c r="P5907" s="1">
        <v>-4.5968299999999997E-3</v>
      </c>
    </row>
    <row r="5908" spans="14:16">
      <c r="N5908" s="1">
        <v>62.069459999999999</v>
      </c>
      <c r="O5908" s="1">
        <v>6.6795309999999997E-2</v>
      </c>
      <c r="P5908" s="1">
        <v>-4.5968299999999997E-3</v>
      </c>
    </row>
    <row r="5909" spans="14:16">
      <c r="N5909" s="1">
        <v>62.080280000000002</v>
      </c>
      <c r="O5909" s="1">
        <v>6.6805909999999996E-2</v>
      </c>
      <c r="P5909" s="1">
        <v>-4.5968299999999997E-3</v>
      </c>
    </row>
    <row r="5910" spans="14:16">
      <c r="N5910" s="1">
        <v>62.069780000000002</v>
      </c>
      <c r="O5910" s="1">
        <v>6.6817150000000006E-2</v>
      </c>
      <c r="P5910" s="1">
        <v>-4.5968299999999997E-3</v>
      </c>
    </row>
    <row r="5911" spans="14:16">
      <c r="N5911" s="1">
        <v>62.066890000000001</v>
      </c>
      <c r="O5911" s="1">
        <v>6.6822309999999996E-2</v>
      </c>
      <c r="P5911" s="1">
        <v>-4.5968299999999997E-3</v>
      </c>
    </row>
    <row r="5912" spans="14:16">
      <c r="N5912" s="1">
        <v>62.07967</v>
      </c>
      <c r="O5912" s="1">
        <v>6.6844379999999995E-2</v>
      </c>
      <c r="P5912" s="1">
        <v>-4.5968299999999997E-3</v>
      </c>
    </row>
    <row r="5913" spans="14:16">
      <c r="N5913" s="1">
        <v>62.071350000000002</v>
      </c>
      <c r="O5913" s="1">
        <v>6.6849459999999999E-2</v>
      </c>
      <c r="P5913" s="1">
        <v>-4.5968299999999997E-3</v>
      </c>
    </row>
    <row r="5914" spans="14:16">
      <c r="N5914" s="1">
        <v>62.070529999999998</v>
      </c>
      <c r="O5914" s="1">
        <v>6.6860619999999996E-2</v>
      </c>
      <c r="P5914" s="1">
        <v>-4.5968299999999997E-3</v>
      </c>
    </row>
    <row r="5915" spans="14:16">
      <c r="N5915" s="1">
        <v>62.080159999999999</v>
      </c>
      <c r="O5915" s="1">
        <v>6.6876149999999995E-2</v>
      </c>
      <c r="P5915" s="1">
        <v>-4.5968299999999997E-3</v>
      </c>
    </row>
    <row r="5916" spans="14:16">
      <c r="N5916" s="1">
        <v>62.077419999999996</v>
      </c>
      <c r="O5916" s="1">
        <v>6.6880250000000002E-2</v>
      </c>
      <c r="P5916" s="1">
        <v>-4.5968299999999997E-3</v>
      </c>
    </row>
    <row r="5917" spans="14:16">
      <c r="N5917" s="1">
        <v>62.079810000000002</v>
      </c>
      <c r="O5917" s="1">
        <v>6.6895620000000003E-2</v>
      </c>
      <c r="P5917" s="1">
        <v>-4.5968299999999997E-3</v>
      </c>
    </row>
    <row r="5918" spans="14:16">
      <c r="N5918" s="1">
        <v>62.079439999999998</v>
      </c>
      <c r="O5918" s="1">
        <v>6.6910490000000003E-2</v>
      </c>
      <c r="P5918" s="1">
        <v>-4.5968299999999997E-3</v>
      </c>
    </row>
    <row r="5919" spans="14:16">
      <c r="N5919" s="1">
        <v>62.07687</v>
      </c>
      <c r="O5919" s="1">
        <v>6.6913360000000005E-2</v>
      </c>
      <c r="P5919" s="1">
        <v>-4.5968299999999997E-3</v>
      </c>
    </row>
    <row r="5920" spans="14:16">
      <c r="N5920" s="1">
        <v>62.079970000000003</v>
      </c>
      <c r="O5920" s="1">
        <v>6.6929550000000004E-2</v>
      </c>
      <c r="P5920" s="1">
        <v>-4.5968299999999997E-3</v>
      </c>
    </row>
    <row r="5921" spans="14:16">
      <c r="N5921" s="1">
        <v>62.080300000000001</v>
      </c>
      <c r="O5921" s="1">
        <v>6.6935209999999995E-2</v>
      </c>
      <c r="P5921" s="1">
        <v>-4.5968299999999997E-3</v>
      </c>
    </row>
    <row r="5922" spans="14:16">
      <c r="N5922" s="1">
        <v>62.077100000000002</v>
      </c>
      <c r="O5922" s="1">
        <v>6.6953390000000002E-2</v>
      </c>
      <c r="P5922" s="1">
        <v>-4.5968299999999997E-3</v>
      </c>
    </row>
    <row r="5923" spans="14:16">
      <c r="N5923" s="1">
        <v>62.079970000000003</v>
      </c>
      <c r="O5923" s="1">
        <v>6.6960599999999995E-2</v>
      </c>
      <c r="P5923" s="1">
        <v>-4.5968299999999997E-3</v>
      </c>
    </row>
    <row r="5924" spans="14:16">
      <c r="N5924" s="1">
        <v>62.079450000000001</v>
      </c>
      <c r="O5924" s="1">
        <v>6.697649E-2</v>
      </c>
      <c r="P5924" s="1">
        <v>-4.5968299999999997E-3</v>
      </c>
    </row>
    <row r="5925" spans="14:16">
      <c r="N5925" s="1">
        <v>62.077080000000002</v>
      </c>
      <c r="O5925" s="1">
        <v>6.6991090000000003E-2</v>
      </c>
      <c r="P5925" s="1">
        <v>-4.5968299999999997E-3</v>
      </c>
    </row>
    <row r="5926" spans="14:16">
      <c r="N5926" s="1">
        <v>62.079880000000003</v>
      </c>
      <c r="O5926" s="1">
        <v>6.6997550000000003E-2</v>
      </c>
      <c r="P5926" s="1">
        <v>-4.5968299999999997E-3</v>
      </c>
    </row>
    <row r="5927" spans="14:16">
      <c r="N5927" s="1">
        <v>62.077240000000003</v>
      </c>
      <c r="O5927" s="1">
        <v>6.7006309999999999E-2</v>
      </c>
      <c r="P5927" s="1">
        <v>-4.5968299999999997E-3</v>
      </c>
    </row>
    <row r="5928" spans="14:16">
      <c r="N5928" s="1">
        <v>62.079639999999998</v>
      </c>
      <c r="O5928" s="1">
        <v>6.7025299999999996E-2</v>
      </c>
      <c r="P5928" s="1">
        <v>-4.5968299999999997E-3</v>
      </c>
    </row>
    <row r="5929" spans="14:16">
      <c r="N5929" s="1">
        <v>62.079929999999997</v>
      </c>
      <c r="O5929" s="1">
        <v>6.7039680000000004E-2</v>
      </c>
      <c r="P5929" s="1">
        <v>-4.5968299999999997E-3</v>
      </c>
    </row>
    <row r="5930" spans="14:16">
      <c r="N5930" s="1">
        <v>62.070030000000003</v>
      </c>
      <c r="O5930" s="1">
        <v>6.704504E-2</v>
      </c>
      <c r="P5930" s="1">
        <v>-4.5968299999999997E-3</v>
      </c>
    </row>
    <row r="5931" spans="14:16">
      <c r="N5931" s="1">
        <v>62.069800000000001</v>
      </c>
      <c r="O5931" s="1">
        <v>6.7056260000000006E-2</v>
      </c>
      <c r="P5931" s="1">
        <v>-4.5968299999999997E-3</v>
      </c>
    </row>
    <row r="5932" spans="14:16">
      <c r="N5932" s="1">
        <v>62.067279999999997</v>
      </c>
      <c r="O5932" s="1">
        <v>6.7065330000000006E-2</v>
      </c>
      <c r="P5932" s="1">
        <v>-4.5968299999999997E-3</v>
      </c>
    </row>
    <row r="5933" spans="14:16">
      <c r="N5933" s="1">
        <v>62.364339999999999</v>
      </c>
      <c r="O5933" s="1">
        <v>6.7073889999999997E-2</v>
      </c>
      <c r="P5933" s="1">
        <v>-4.5968299999999997E-3</v>
      </c>
    </row>
    <row r="5934" spans="14:16">
      <c r="N5934" s="1">
        <v>62.361750000000001</v>
      </c>
      <c r="O5934" s="1">
        <v>6.7090109999999994E-2</v>
      </c>
      <c r="P5934" s="1">
        <v>-4.5968299999999997E-3</v>
      </c>
    </row>
    <row r="5935" spans="14:16">
      <c r="N5935" s="1">
        <v>62.364420000000003</v>
      </c>
      <c r="O5935" s="1">
        <v>6.7095740000000001E-2</v>
      </c>
      <c r="P5935" s="1">
        <v>-4.5968299999999997E-3</v>
      </c>
    </row>
    <row r="5936" spans="14:16">
      <c r="N5936" s="1">
        <v>62.36159</v>
      </c>
      <c r="O5936" s="1">
        <v>6.7104280000000002E-2</v>
      </c>
      <c r="P5936" s="1">
        <v>-4.5968299999999997E-3</v>
      </c>
    </row>
    <row r="5937" spans="14:16">
      <c r="N5937" s="1">
        <v>62.364199999999997</v>
      </c>
      <c r="O5937" s="1">
        <v>6.7115649999999999E-2</v>
      </c>
      <c r="P5937" s="1">
        <v>-4.5968299999999997E-3</v>
      </c>
    </row>
    <row r="5938" spans="14:16">
      <c r="N5938" s="1">
        <v>62.364150000000002</v>
      </c>
      <c r="O5938" s="1">
        <v>6.7132600000000001E-2</v>
      </c>
      <c r="P5938" s="1">
        <v>-4.5968299999999997E-3</v>
      </c>
    </row>
    <row r="5939" spans="14:16">
      <c r="N5939" s="1">
        <v>62.274360000000001</v>
      </c>
      <c r="O5939" s="1">
        <v>6.7145540000000004E-2</v>
      </c>
      <c r="P5939" s="1">
        <v>-4.5968299999999997E-3</v>
      </c>
    </row>
    <row r="5940" spans="14:16">
      <c r="N5940" s="1">
        <v>62.276310000000002</v>
      </c>
      <c r="O5940" s="1">
        <v>6.7158880000000004E-2</v>
      </c>
      <c r="P5940" s="1">
        <v>-4.5968299999999997E-3</v>
      </c>
    </row>
    <row r="5941" spans="14:16">
      <c r="N5941" s="1">
        <v>62.364409999999999</v>
      </c>
      <c r="O5941" s="1">
        <v>6.7170850000000004E-2</v>
      </c>
      <c r="P5941" s="1">
        <v>-4.5968299999999997E-3</v>
      </c>
    </row>
    <row r="5942" spans="14:16">
      <c r="N5942" s="1">
        <v>62.452280000000002</v>
      </c>
      <c r="O5942" s="1">
        <v>6.7181550000000007E-2</v>
      </c>
      <c r="P5942" s="1">
        <v>-4.5968299999999997E-3</v>
      </c>
    </row>
    <row r="5943" spans="14:16">
      <c r="N5943" s="1">
        <v>62.455129999999997</v>
      </c>
      <c r="O5943" s="1">
        <v>6.7191009999999995E-2</v>
      </c>
      <c r="P5943" s="1">
        <v>-4.5968299999999997E-3</v>
      </c>
    </row>
    <row r="5944" spans="14:16">
      <c r="N5944" s="1">
        <v>62.451569999999997</v>
      </c>
      <c r="O5944" s="1">
        <v>6.7209959999999999E-2</v>
      </c>
      <c r="P5944" s="1">
        <v>-4.5968299999999997E-3</v>
      </c>
    </row>
    <row r="5945" spans="14:16">
      <c r="N5945" s="1">
        <v>62.35472</v>
      </c>
      <c r="O5945" s="1">
        <v>6.7221310000000006E-2</v>
      </c>
      <c r="P5945" s="1">
        <v>-4.5968299999999997E-3</v>
      </c>
    </row>
    <row r="5946" spans="14:16">
      <c r="N5946" s="1">
        <v>62.06915</v>
      </c>
      <c r="O5946" s="1">
        <v>6.7233600000000004E-2</v>
      </c>
      <c r="P5946" s="1">
        <v>-4.6216970000000001E-3</v>
      </c>
    </row>
    <row r="5947" spans="14:16">
      <c r="N5947" s="1">
        <v>62.069859999999998</v>
      </c>
      <c r="O5947" s="1">
        <v>6.7248509999999997E-2</v>
      </c>
      <c r="P5947" s="1">
        <v>-4.6518250000000001E-3</v>
      </c>
    </row>
    <row r="5948" spans="14:16">
      <c r="N5948" s="1">
        <v>62.069650000000003</v>
      </c>
      <c r="O5948" s="1">
        <v>6.7258369999999998E-2</v>
      </c>
      <c r="P5948" s="1">
        <v>-4.6530199999999999E-3</v>
      </c>
    </row>
    <row r="5949" spans="14:16">
      <c r="N5949" s="1">
        <v>62.077159999999999</v>
      </c>
      <c r="O5949" s="1">
        <v>6.7269969999999998E-2</v>
      </c>
      <c r="P5949" s="1">
        <v>-4.6527809999999999E-3</v>
      </c>
    </row>
    <row r="5950" spans="14:16">
      <c r="N5950" s="1">
        <v>62.079000000000001</v>
      </c>
      <c r="O5950" s="1">
        <v>6.7274700000000007E-2</v>
      </c>
      <c r="P5950" s="1">
        <v>-4.6527809999999999E-3</v>
      </c>
    </row>
    <row r="5951" spans="14:16">
      <c r="N5951" s="1">
        <v>62.0794</v>
      </c>
      <c r="O5951" s="1">
        <v>6.7295599999999997E-2</v>
      </c>
      <c r="P5951" s="1">
        <v>-4.6527809999999999E-3</v>
      </c>
    </row>
    <row r="5952" spans="14:16">
      <c r="N5952" s="1">
        <v>62.078009999999999</v>
      </c>
      <c r="O5952" s="1">
        <v>6.7303699999999994E-2</v>
      </c>
      <c r="P5952" s="1">
        <v>-4.6527809999999999E-3</v>
      </c>
    </row>
    <row r="5953" spans="14:16">
      <c r="N5953" s="1">
        <v>62.080370000000002</v>
      </c>
      <c r="O5953" s="1">
        <v>6.7313479999999995E-2</v>
      </c>
      <c r="P5953" s="1">
        <v>-4.6527809999999999E-3</v>
      </c>
    </row>
    <row r="5954" spans="14:16">
      <c r="N5954" s="1">
        <v>62.073390000000003</v>
      </c>
      <c r="O5954" s="1">
        <v>6.7326469999999999E-2</v>
      </c>
      <c r="P5954" s="1">
        <v>-4.6527809999999999E-3</v>
      </c>
    </row>
    <row r="5955" spans="14:16">
      <c r="N5955" s="1">
        <v>62.080190000000002</v>
      </c>
      <c r="O5955" s="1">
        <v>6.7333770000000001E-2</v>
      </c>
      <c r="P5955" s="1">
        <v>-4.6530199999999999E-3</v>
      </c>
    </row>
    <row r="5956" spans="14:16">
      <c r="N5956" s="1">
        <v>62.07694</v>
      </c>
      <c r="O5956" s="1">
        <v>6.7343509999999995E-2</v>
      </c>
      <c r="P5956" s="1">
        <v>-4.6527809999999999E-3</v>
      </c>
    </row>
    <row r="5957" spans="14:16">
      <c r="N5957" s="1">
        <v>62.080509999999997</v>
      </c>
      <c r="O5957" s="1">
        <v>6.7358230000000005E-2</v>
      </c>
      <c r="P5957" s="1">
        <v>-4.6527809999999999E-3</v>
      </c>
    </row>
    <row r="5958" spans="14:16">
      <c r="N5958" s="1">
        <v>62.080300000000001</v>
      </c>
      <c r="O5958" s="1">
        <v>6.7363960000000001E-2</v>
      </c>
      <c r="P5958" s="1">
        <v>-4.6527809999999999E-3</v>
      </c>
    </row>
    <row r="5959" spans="14:16">
      <c r="N5959" s="1">
        <v>62.077089999999998</v>
      </c>
      <c r="O5959" s="1">
        <v>6.7383109999999996E-2</v>
      </c>
      <c r="P5959" s="1">
        <v>-4.6527809999999999E-3</v>
      </c>
    </row>
    <row r="5960" spans="14:16">
      <c r="N5960" s="1">
        <v>62.079680000000003</v>
      </c>
      <c r="O5960" s="1">
        <v>6.7392110000000005E-2</v>
      </c>
      <c r="P5960" s="1">
        <v>-4.6527809999999999E-3</v>
      </c>
    </row>
    <row r="5961" spans="14:16">
      <c r="N5961" s="1">
        <v>62.067100000000003</v>
      </c>
      <c r="O5961" s="1">
        <v>6.740641E-2</v>
      </c>
      <c r="P5961" s="1">
        <v>-4.6527809999999999E-3</v>
      </c>
    </row>
    <row r="5962" spans="14:16">
      <c r="N5962" s="1">
        <v>62.070120000000003</v>
      </c>
      <c r="O5962" s="1">
        <v>6.7410880000000006E-2</v>
      </c>
      <c r="P5962" s="1">
        <v>-4.6527809999999999E-3</v>
      </c>
    </row>
    <row r="5963" spans="14:16">
      <c r="N5963" s="1">
        <v>62.069130000000001</v>
      </c>
      <c r="O5963" s="1">
        <v>6.7430729999999994E-2</v>
      </c>
      <c r="P5963" s="1">
        <v>-4.6527809999999999E-3</v>
      </c>
    </row>
    <row r="5964" spans="14:16">
      <c r="N5964" s="1">
        <v>62.066549999999999</v>
      </c>
      <c r="O5964" s="1">
        <v>6.7438670000000006E-2</v>
      </c>
      <c r="P5964" s="1">
        <v>-4.6527809999999999E-3</v>
      </c>
    </row>
    <row r="5965" spans="14:16">
      <c r="N5965" s="1">
        <v>62.069899999999997</v>
      </c>
      <c r="O5965" s="1">
        <v>6.7445279999999996E-2</v>
      </c>
      <c r="P5965" s="1">
        <v>-4.6527809999999999E-3</v>
      </c>
    </row>
    <row r="5966" spans="14:16">
      <c r="N5966" s="1">
        <v>62.069899999999997</v>
      </c>
      <c r="O5966" s="1">
        <v>6.7463229999999999E-2</v>
      </c>
      <c r="P5966" s="1">
        <v>-4.652542E-3</v>
      </c>
    </row>
    <row r="5967" spans="14:16">
      <c r="N5967" s="1">
        <v>62.067309999999999</v>
      </c>
      <c r="O5967" s="1">
        <v>6.7469390000000004E-2</v>
      </c>
      <c r="P5967" s="1">
        <v>-4.6527809999999999E-3</v>
      </c>
    </row>
    <row r="5968" spans="14:16">
      <c r="N5968" s="1">
        <v>62.069760000000002</v>
      </c>
      <c r="O5968" s="1">
        <v>6.7486959999999999E-2</v>
      </c>
      <c r="P5968" s="1">
        <v>-4.6527809999999999E-3</v>
      </c>
    </row>
    <row r="5969" spans="14:16">
      <c r="N5969" s="1">
        <v>62.070259999999998</v>
      </c>
      <c r="O5969" s="1">
        <v>6.7493929999999994E-2</v>
      </c>
      <c r="P5969" s="1">
        <v>-4.6527809999999999E-3</v>
      </c>
    </row>
    <row r="5970" spans="14:16">
      <c r="N5970" s="1">
        <v>62.080559999999998</v>
      </c>
      <c r="O5970" s="1">
        <v>6.7505209999999996E-2</v>
      </c>
      <c r="P5970" s="1">
        <v>-4.6530199999999999E-3</v>
      </c>
    </row>
    <row r="5971" spans="14:16">
      <c r="N5971" s="1">
        <v>62.08014</v>
      </c>
      <c r="O5971" s="1">
        <v>6.7512749999999996E-2</v>
      </c>
      <c r="P5971" s="1">
        <v>-4.6527809999999999E-3</v>
      </c>
    </row>
    <row r="5972" spans="14:16">
      <c r="N5972" s="1">
        <v>56.114980000000003</v>
      </c>
      <c r="O5972" s="1">
        <v>6.768573E-2</v>
      </c>
      <c r="P5972" s="1">
        <v>-4.6396299999999996E-3</v>
      </c>
    </row>
    <row r="5973" spans="14:16">
      <c r="N5973" s="1">
        <v>56.113480000000003</v>
      </c>
      <c r="O5973" s="1">
        <v>6.7682129999999993E-2</v>
      </c>
      <c r="P5973" s="1">
        <v>-4.612611E-3</v>
      </c>
    </row>
    <row r="5974" spans="14:16">
      <c r="N5974" s="1">
        <v>56.109679999999997</v>
      </c>
      <c r="O5974" s="1">
        <v>6.7684250000000001E-2</v>
      </c>
      <c r="P5974" s="1">
        <v>-4.5834400000000003E-3</v>
      </c>
    </row>
    <row r="5975" spans="14:16">
      <c r="N5975" s="1">
        <v>56.39584</v>
      </c>
      <c r="O5975" s="1">
        <v>6.7671729999999999E-2</v>
      </c>
      <c r="P5975" s="1">
        <v>-4.5466179999999997E-3</v>
      </c>
    </row>
    <row r="5976" spans="14:16">
      <c r="N5976" s="1">
        <v>56.671599999999998</v>
      </c>
      <c r="O5976" s="1">
        <v>6.7677109999999999E-2</v>
      </c>
      <c r="P5976" s="1">
        <v>-4.4942530000000001E-3</v>
      </c>
    </row>
    <row r="5977" spans="14:16">
      <c r="N5977" s="1">
        <v>56.678579999999997</v>
      </c>
      <c r="O5977" s="1">
        <v>6.7689410000000005E-2</v>
      </c>
      <c r="P5977" s="1">
        <v>-4.4368680000000001E-3</v>
      </c>
    </row>
    <row r="5978" spans="14:16">
      <c r="N5978" s="1">
        <v>56.958530000000003</v>
      </c>
      <c r="O5978" s="1">
        <v>6.7678440000000006E-2</v>
      </c>
      <c r="P5978" s="1">
        <v>-4.3708740000000003E-3</v>
      </c>
    </row>
    <row r="5979" spans="14:16">
      <c r="N5979" s="1">
        <v>56.964370000000002</v>
      </c>
      <c r="O5979" s="1">
        <v>6.7693379999999997E-2</v>
      </c>
      <c r="P5979" s="1">
        <v>-4.3675270000000004E-3</v>
      </c>
    </row>
    <row r="5980" spans="14:16">
      <c r="N5980" s="1">
        <v>57.247590000000002</v>
      </c>
      <c r="O5980" s="1">
        <v>6.7689360000000004E-2</v>
      </c>
      <c r="P5980" s="1">
        <v>-4.3675270000000004E-3</v>
      </c>
    </row>
    <row r="5981" spans="14:16">
      <c r="N5981" s="1">
        <v>57.52966</v>
      </c>
      <c r="O5981" s="1">
        <v>6.7706790000000003E-2</v>
      </c>
      <c r="P5981" s="1">
        <v>-4.3675270000000004E-3</v>
      </c>
    </row>
    <row r="5982" spans="14:16">
      <c r="N5982" s="1">
        <v>57.816290000000002</v>
      </c>
      <c r="O5982" s="1">
        <v>6.7707139999999999E-2</v>
      </c>
      <c r="P5982" s="1">
        <v>-4.3675270000000004E-3</v>
      </c>
    </row>
    <row r="5983" spans="14:16">
      <c r="N5983" s="1">
        <v>58.105319999999999</v>
      </c>
      <c r="O5983" s="1">
        <v>6.771344E-2</v>
      </c>
      <c r="P5983" s="1">
        <v>-4.3675270000000004E-3</v>
      </c>
    </row>
    <row r="5984" spans="14:16">
      <c r="N5984" s="1">
        <v>58.38306</v>
      </c>
      <c r="O5984" s="1">
        <v>6.7722309999999994E-2</v>
      </c>
      <c r="P5984" s="1">
        <v>-4.3675270000000004E-3</v>
      </c>
    </row>
    <row r="5985" spans="14:16">
      <c r="N5985" s="1">
        <v>58.385370000000002</v>
      </c>
      <c r="O5985" s="1">
        <v>6.7731630000000001E-2</v>
      </c>
      <c r="P5985" s="1">
        <v>-4.3675270000000004E-3</v>
      </c>
    </row>
    <row r="5986" spans="14:16">
      <c r="N5986" s="1">
        <v>58.666110000000003</v>
      </c>
      <c r="O5986" s="1">
        <v>6.7749080000000003E-2</v>
      </c>
      <c r="P5986" s="1">
        <v>-4.3675270000000004E-3</v>
      </c>
    </row>
    <row r="5987" spans="14:16">
      <c r="N5987" s="1">
        <v>58.951790000000003</v>
      </c>
      <c r="O5987" s="1">
        <v>6.7754729999999999E-2</v>
      </c>
      <c r="P5987" s="1">
        <v>-4.3675270000000004E-3</v>
      </c>
    </row>
    <row r="5988" spans="14:16">
      <c r="N5988" s="1">
        <v>59.236060000000002</v>
      </c>
      <c r="O5988" s="1">
        <v>6.7760860000000006E-2</v>
      </c>
      <c r="P5988" s="1">
        <v>-4.3677660000000004E-3</v>
      </c>
    </row>
    <row r="5989" spans="14:16">
      <c r="N5989" s="1">
        <v>59.51972</v>
      </c>
      <c r="O5989" s="1">
        <v>6.7769609999999994E-2</v>
      </c>
      <c r="P5989" s="1">
        <v>-4.3677660000000004E-3</v>
      </c>
    </row>
    <row r="5990" spans="14:16">
      <c r="N5990" s="1">
        <v>59.810519999999997</v>
      </c>
      <c r="O5990" s="1">
        <v>6.7781569999999999E-2</v>
      </c>
      <c r="P5990" s="1">
        <v>-4.3677660000000004E-3</v>
      </c>
    </row>
    <row r="5991" spans="14:16">
      <c r="N5991" s="1">
        <v>60.084940000000003</v>
      </c>
      <c r="O5991" s="1">
        <v>6.7787159999999999E-2</v>
      </c>
      <c r="P5991" s="1">
        <v>-4.3677660000000004E-3</v>
      </c>
    </row>
    <row r="5992" spans="14:16">
      <c r="N5992" s="1">
        <v>60.08811</v>
      </c>
      <c r="O5992" s="1">
        <v>6.7805470000000007E-2</v>
      </c>
      <c r="P5992" s="1">
        <v>-4.3675270000000004E-3</v>
      </c>
    </row>
    <row r="5993" spans="14:16">
      <c r="N5993" s="1">
        <v>60.372750000000003</v>
      </c>
      <c r="O5993" s="1">
        <v>6.7824499999999996E-2</v>
      </c>
      <c r="P5993" s="1">
        <v>-4.3675270000000004E-3</v>
      </c>
    </row>
    <row r="5994" spans="14:16">
      <c r="N5994" s="1">
        <v>60.660159999999998</v>
      </c>
      <c r="O5994" s="1">
        <v>6.7827949999999998E-2</v>
      </c>
      <c r="P5994" s="1">
        <v>-4.3675270000000004E-3</v>
      </c>
    </row>
    <row r="5995" spans="14:16">
      <c r="N5995" s="1">
        <v>60.660159999999998</v>
      </c>
      <c r="O5995" s="1">
        <v>6.7846400000000001E-2</v>
      </c>
      <c r="P5995" s="1">
        <v>-4.3675270000000004E-3</v>
      </c>
    </row>
    <row r="5996" spans="14:16">
      <c r="N5996" s="1">
        <v>60.942630000000001</v>
      </c>
      <c r="O5996" s="1">
        <v>6.7854709999999999E-2</v>
      </c>
      <c r="P5996" s="1">
        <v>-4.3675270000000004E-3</v>
      </c>
    </row>
    <row r="5997" spans="14:16">
      <c r="N5997" s="1">
        <v>61.225380000000001</v>
      </c>
      <c r="O5997" s="1">
        <v>6.7866449999999995E-2</v>
      </c>
      <c r="P5997" s="1">
        <v>-4.3675270000000004E-3</v>
      </c>
    </row>
    <row r="5998" spans="14:16">
      <c r="N5998" s="1">
        <v>61.221519999999998</v>
      </c>
      <c r="O5998" s="1">
        <v>6.7877359999999998E-2</v>
      </c>
      <c r="P5998" s="1">
        <v>-4.3675270000000004E-3</v>
      </c>
    </row>
    <row r="5999" spans="14:16">
      <c r="N5999" s="1">
        <v>61.512369999999997</v>
      </c>
      <c r="O5999" s="1">
        <v>6.7891599999999996E-2</v>
      </c>
      <c r="P5999" s="1">
        <v>-4.3675270000000004E-3</v>
      </c>
    </row>
    <row r="6000" spans="14:16">
      <c r="N6000" s="1">
        <v>61.51285</v>
      </c>
      <c r="O6000" s="1">
        <v>6.7911860000000004E-2</v>
      </c>
      <c r="P6000" s="1">
        <v>-4.3675270000000004E-3</v>
      </c>
    </row>
    <row r="6001" spans="14:16">
      <c r="N6001" s="1">
        <v>61.791400000000003</v>
      </c>
      <c r="O6001" s="1">
        <v>6.7913940000000006E-2</v>
      </c>
      <c r="P6001" s="1">
        <v>-4.3675270000000004E-3</v>
      </c>
    </row>
    <row r="6002" spans="14:16">
      <c r="N6002" s="1">
        <v>61.794249999999998</v>
      </c>
      <c r="O6002" s="1">
        <v>6.7931510000000001E-2</v>
      </c>
      <c r="P6002" s="1">
        <v>-4.3675270000000004E-3</v>
      </c>
    </row>
    <row r="6003" spans="14:16">
      <c r="N6003" s="1">
        <v>61.77655</v>
      </c>
      <c r="O6003" s="1">
        <v>6.79511E-2</v>
      </c>
      <c r="P6003" s="1">
        <v>-4.3675270000000004E-3</v>
      </c>
    </row>
    <row r="6004" spans="14:16">
      <c r="N6004" s="1">
        <v>62.070189999999997</v>
      </c>
      <c r="O6004" s="1">
        <v>6.7960640000000003E-2</v>
      </c>
      <c r="P6004" s="1">
        <v>-4.3675270000000004E-3</v>
      </c>
    </row>
    <row r="6005" spans="14:16">
      <c r="N6005" s="1">
        <v>62.077930000000002</v>
      </c>
      <c r="O6005" s="1">
        <v>6.7977300000000004E-2</v>
      </c>
      <c r="P6005" s="1">
        <v>-4.3675270000000004E-3</v>
      </c>
    </row>
    <row r="6006" spans="14:16">
      <c r="N6006" s="1">
        <v>62.080269999999999</v>
      </c>
      <c r="O6006" s="1">
        <v>6.7991129999999997E-2</v>
      </c>
      <c r="P6006" s="1">
        <v>-4.3675270000000004E-3</v>
      </c>
    </row>
    <row r="6007" spans="14:16">
      <c r="N6007" s="1">
        <v>62.08005</v>
      </c>
      <c r="O6007" s="1">
        <v>6.8004229999999999E-2</v>
      </c>
      <c r="P6007" s="1">
        <v>-4.3675270000000004E-3</v>
      </c>
    </row>
    <row r="6008" spans="14:16">
      <c r="N6008" s="1">
        <v>61.991439999999997</v>
      </c>
      <c r="O6008" s="1">
        <v>6.8022659999999999E-2</v>
      </c>
      <c r="P6008" s="1">
        <v>-4.3675270000000004E-3</v>
      </c>
    </row>
    <row r="6009" spans="14:16">
      <c r="N6009" s="1">
        <v>61.99315</v>
      </c>
      <c r="O6009" s="1">
        <v>6.8036139999999995E-2</v>
      </c>
      <c r="P6009" s="1">
        <v>-4.392155E-3</v>
      </c>
    </row>
    <row r="6010" spans="14:16">
      <c r="N6010" s="1">
        <v>62.080419999999997</v>
      </c>
      <c r="O6010" s="1">
        <v>6.8048990000000004E-2</v>
      </c>
      <c r="P6010" s="1">
        <v>-4.3933499999999999E-3</v>
      </c>
    </row>
    <row r="6011" spans="14:16">
      <c r="N6011" s="1">
        <v>62.067059999999998</v>
      </c>
      <c r="O6011" s="1">
        <v>6.8064630000000001E-2</v>
      </c>
      <c r="P6011" s="1">
        <v>-4.3935889999999998E-3</v>
      </c>
    </row>
    <row r="6012" spans="14:16">
      <c r="N6012" s="1">
        <v>62.163960000000003</v>
      </c>
      <c r="O6012" s="1">
        <v>6.8076860000000003E-2</v>
      </c>
      <c r="P6012" s="1">
        <v>-4.4184569999999998E-3</v>
      </c>
    </row>
    <row r="6013" spans="14:16">
      <c r="N6013" s="1">
        <v>62.068680000000001</v>
      </c>
      <c r="O6013" s="1">
        <v>6.8090510000000007E-2</v>
      </c>
      <c r="P6013" s="1">
        <v>-4.4481060000000003E-3</v>
      </c>
    </row>
    <row r="6014" spans="14:16">
      <c r="N6014" s="1">
        <v>62.080570000000002</v>
      </c>
      <c r="O6014" s="1">
        <v>6.8101490000000001E-2</v>
      </c>
      <c r="P6014" s="1">
        <v>-4.4827759999999999E-3</v>
      </c>
    </row>
    <row r="6015" spans="14:16">
      <c r="N6015" s="1">
        <v>62.077970000000001</v>
      </c>
      <c r="O6015" s="1">
        <v>6.8115759999999997E-2</v>
      </c>
      <c r="P6015" s="1">
        <v>-4.5215120000000001E-3</v>
      </c>
    </row>
    <row r="6016" spans="14:16">
      <c r="N6016" s="1">
        <v>62.077359999999999</v>
      </c>
      <c r="O6016" s="1">
        <v>6.8126809999999996E-2</v>
      </c>
      <c r="P6016" s="1">
        <v>-4.5643120000000001E-3</v>
      </c>
    </row>
    <row r="6017" spans="14:16">
      <c r="N6017" s="1">
        <v>62.080800000000004</v>
      </c>
      <c r="O6017" s="1">
        <v>6.8133890000000003E-2</v>
      </c>
      <c r="P6017" s="1">
        <v>-4.6114160000000001E-3</v>
      </c>
    </row>
    <row r="6018" spans="14:16">
      <c r="N6018" s="1">
        <v>62.078440000000001</v>
      </c>
      <c r="O6018" s="1">
        <v>6.8143809999999999E-2</v>
      </c>
      <c r="P6018" s="1">
        <v>-4.6138070000000002E-3</v>
      </c>
    </row>
    <row r="6019" spans="14:16">
      <c r="N6019" s="1">
        <v>62.08099</v>
      </c>
      <c r="O6019" s="1">
        <v>6.8165859999999995E-2</v>
      </c>
      <c r="P6019" s="1">
        <v>-4.6138070000000002E-3</v>
      </c>
    </row>
    <row r="6020" spans="14:16">
      <c r="N6020" s="1">
        <v>62.067979999999999</v>
      </c>
      <c r="O6020" s="1">
        <v>6.8179980000000001E-2</v>
      </c>
      <c r="P6020" s="1">
        <v>-4.6138070000000002E-3</v>
      </c>
    </row>
    <row r="6021" spans="14:16">
      <c r="N6021" s="1">
        <v>62.070659999999997</v>
      </c>
      <c r="O6021" s="1">
        <v>6.8193009999999998E-2</v>
      </c>
      <c r="P6021" s="1">
        <v>-4.6138070000000002E-3</v>
      </c>
    </row>
    <row r="6022" spans="14:16">
      <c r="N6022" s="1">
        <v>62.077089999999998</v>
      </c>
      <c r="O6022" s="1">
        <v>6.8196699999999999E-2</v>
      </c>
      <c r="P6022" s="1">
        <v>-4.6138070000000002E-3</v>
      </c>
    </row>
    <row r="6023" spans="14:16">
      <c r="N6023" s="1">
        <v>61.794080000000001</v>
      </c>
      <c r="O6023" s="1">
        <v>6.8218139999999997E-2</v>
      </c>
      <c r="P6023" s="1">
        <v>-4.6138070000000002E-3</v>
      </c>
    </row>
    <row r="6024" spans="14:16">
      <c r="N6024" s="1">
        <v>61.791049999999998</v>
      </c>
      <c r="O6024" s="1">
        <v>6.822752E-2</v>
      </c>
      <c r="P6024" s="1">
        <v>-4.6135680000000002E-3</v>
      </c>
    </row>
    <row r="6025" spans="14:16">
      <c r="N6025" s="1">
        <v>61.794370000000001</v>
      </c>
      <c r="O6025" s="1">
        <v>6.8236539999999998E-2</v>
      </c>
      <c r="P6025" s="1">
        <v>-4.6138070000000002E-3</v>
      </c>
    </row>
    <row r="6026" spans="14:16">
      <c r="N6026" s="1">
        <v>61.791339999999998</v>
      </c>
      <c r="O6026" s="1">
        <v>6.824972E-2</v>
      </c>
      <c r="P6026" s="1">
        <v>-4.6135680000000002E-3</v>
      </c>
    </row>
    <row r="6027" spans="14:16">
      <c r="N6027" s="1">
        <v>61.794069999999998</v>
      </c>
      <c r="O6027" s="1">
        <v>6.8255360000000001E-2</v>
      </c>
      <c r="P6027" s="1">
        <v>-4.6138070000000002E-3</v>
      </c>
    </row>
    <row r="6028" spans="14:16">
      <c r="N6028" s="1">
        <v>61.781030000000001</v>
      </c>
      <c r="O6028" s="1">
        <v>6.8271289999999998E-2</v>
      </c>
      <c r="P6028" s="1">
        <v>-4.6138070000000002E-3</v>
      </c>
    </row>
    <row r="6029" spans="14:16">
      <c r="N6029" s="1">
        <v>61.784790000000001</v>
      </c>
      <c r="O6029" s="1">
        <v>6.8284440000000002E-2</v>
      </c>
      <c r="P6029" s="1">
        <v>-4.6138070000000002E-3</v>
      </c>
    </row>
    <row r="6030" spans="14:16">
      <c r="N6030" s="1">
        <v>61.785179999999997</v>
      </c>
      <c r="O6030" s="1">
        <v>6.8294889999999997E-2</v>
      </c>
      <c r="P6030" s="1">
        <v>-4.6138070000000002E-3</v>
      </c>
    </row>
    <row r="6031" spans="14:16">
      <c r="N6031" s="1">
        <v>61.78116</v>
      </c>
      <c r="O6031" s="1">
        <v>6.8303100000000005E-2</v>
      </c>
      <c r="P6031" s="1">
        <v>-4.6135680000000002E-3</v>
      </c>
    </row>
    <row r="6032" spans="14:16">
      <c r="N6032" s="1">
        <v>61.785069999999997</v>
      </c>
      <c r="O6032" s="1">
        <v>6.8318139999999999E-2</v>
      </c>
      <c r="P6032" s="1">
        <v>-4.6138070000000002E-3</v>
      </c>
    </row>
    <row r="6033" spans="14:16">
      <c r="N6033" s="1">
        <v>61.784489999999998</v>
      </c>
      <c r="O6033" s="1">
        <v>6.8327299999999994E-2</v>
      </c>
      <c r="P6033" s="1">
        <v>-4.6135680000000002E-3</v>
      </c>
    </row>
    <row r="6034" spans="14:16">
      <c r="N6034" s="1">
        <v>61.794339999999998</v>
      </c>
      <c r="O6034" s="1">
        <v>6.8340230000000002E-2</v>
      </c>
      <c r="P6034" s="1">
        <v>-4.6138070000000002E-3</v>
      </c>
    </row>
    <row r="6035" spans="14:16">
      <c r="N6035" s="1">
        <v>61.795140000000004</v>
      </c>
      <c r="O6035" s="1">
        <v>6.8350339999999996E-2</v>
      </c>
      <c r="P6035" s="1">
        <v>-4.6135680000000002E-3</v>
      </c>
    </row>
    <row r="6036" spans="14:16">
      <c r="N6036" s="1">
        <v>61.794530000000002</v>
      </c>
      <c r="O6036" s="1">
        <v>6.8360690000000002E-2</v>
      </c>
      <c r="P6036" s="1">
        <v>-4.6138070000000002E-3</v>
      </c>
    </row>
    <row r="6037" spans="14:16">
      <c r="N6037" s="1">
        <v>61.794269999999997</v>
      </c>
      <c r="O6037" s="1">
        <v>6.8369520000000003E-2</v>
      </c>
      <c r="P6037" s="1">
        <v>-4.6138070000000002E-3</v>
      </c>
    </row>
    <row r="6038" spans="14:16">
      <c r="N6038" s="1">
        <v>61.794499999999999</v>
      </c>
      <c r="O6038" s="1">
        <v>6.8381570000000003E-2</v>
      </c>
      <c r="P6038" s="1">
        <v>-4.6135680000000002E-3</v>
      </c>
    </row>
    <row r="6039" spans="14:16">
      <c r="N6039" s="1">
        <v>61.791899999999998</v>
      </c>
      <c r="O6039" s="1">
        <v>6.8391530000000006E-2</v>
      </c>
      <c r="P6039" s="1">
        <v>-4.6138070000000002E-3</v>
      </c>
    </row>
    <row r="6040" spans="14:16">
      <c r="N6040" s="1">
        <v>61.794359999999998</v>
      </c>
      <c r="O6040" s="1">
        <v>6.8403060000000002E-2</v>
      </c>
      <c r="P6040" s="1">
        <v>-4.6135680000000002E-3</v>
      </c>
    </row>
    <row r="6041" spans="14:16">
      <c r="N6041" s="1">
        <v>61.793959999999998</v>
      </c>
      <c r="O6041" s="1">
        <v>6.8412089999999995E-2</v>
      </c>
      <c r="P6041" s="1">
        <v>-4.6138070000000002E-3</v>
      </c>
    </row>
    <row r="6042" spans="14:16">
      <c r="N6042" s="1">
        <v>61.794179999999997</v>
      </c>
      <c r="O6042" s="1">
        <v>6.8426840000000003E-2</v>
      </c>
      <c r="P6042" s="1">
        <v>-4.6135680000000002E-3</v>
      </c>
    </row>
    <row r="6043" spans="14:16">
      <c r="N6043" s="1">
        <v>61.79495</v>
      </c>
      <c r="O6043" s="1">
        <v>6.844422E-2</v>
      </c>
      <c r="P6043" s="1">
        <v>-4.6138070000000002E-3</v>
      </c>
    </row>
    <row r="6044" spans="14:16">
      <c r="N6044" s="1">
        <v>61.791409999999999</v>
      </c>
      <c r="O6044" s="1">
        <v>6.8449099999999999E-2</v>
      </c>
      <c r="P6044" s="1">
        <v>-4.6138070000000002E-3</v>
      </c>
    </row>
    <row r="6045" spans="14:16">
      <c r="N6045" s="1">
        <v>61.78781</v>
      </c>
      <c r="O6045" s="1">
        <v>6.8460820000000006E-2</v>
      </c>
      <c r="P6045" s="1">
        <v>-4.6138070000000002E-3</v>
      </c>
    </row>
    <row r="6046" spans="14:16">
      <c r="N6046" s="1">
        <v>61.78107</v>
      </c>
      <c r="O6046" s="1">
        <v>6.847288E-2</v>
      </c>
      <c r="P6046" s="1">
        <v>-4.6138070000000002E-3</v>
      </c>
    </row>
    <row r="6047" spans="14:16">
      <c r="N6047" s="1">
        <v>61.785609999999998</v>
      </c>
      <c r="O6047" s="1">
        <v>6.8484059999999999E-2</v>
      </c>
      <c r="P6047" s="1">
        <v>-4.6135680000000002E-3</v>
      </c>
    </row>
    <row r="6048" spans="14:16">
      <c r="N6048" s="1">
        <v>61.780990000000003</v>
      </c>
      <c r="O6048" s="1">
        <v>6.8495780000000006E-2</v>
      </c>
      <c r="P6048" s="1">
        <v>-4.6138070000000002E-3</v>
      </c>
    </row>
    <row r="6049" spans="14:16">
      <c r="N6049" s="1">
        <v>61.693199999999997</v>
      </c>
      <c r="O6049" s="1">
        <v>6.8513290000000004E-2</v>
      </c>
      <c r="P6049" s="1">
        <v>-4.6138070000000002E-3</v>
      </c>
    </row>
    <row r="6050" spans="14:16">
      <c r="N6050" s="1">
        <v>61.697600000000001</v>
      </c>
      <c r="O6050" s="1">
        <v>6.8516869999999994E-2</v>
      </c>
      <c r="P6050" s="1">
        <v>-4.6135680000000002E-3</v>
      </c>
    </row>
    <row r="6051" spans="14:16">
      <c r="N6051" s="1">
        <v>61.780900000000003</v>
      </c>
      <c r="O6051" s="1">
        <v>6.8533529999999995E-2</v>
      </c>
      <c r="P6051" s="1">
        <v>-4.6138070000000002E-3</v>
      </c>
    </row>
    <row r="6052" spans="14:16">
      <c r="N6052" s="1">
        <v>61.789349999999999</v>
      </c>
      <c r="O6052" s="1">
        <v>6.8541859999999996E-2</v>
      </c>
      <c r="P6052" s="1">
        <v>-4.6135680000000002E-3</v>
      </c>
    </row>
    <row r="6053" spans="14:16">
      <c r="N6053" s="1">
        <v>61.885570000000001</v>
      </c>
      <c r="O6053" s="1">
        <v>6.8558140000000004E-2</v>
      </c>
      <c r="P6053" s="1">
        <v>-4.6138070000000002E-3</v>
      </c>
    </row>
    <row r="6054" spans="14:16">
      <c r="N6054" s="1">
        <v>61.88223</v>
      </c>
      <c r="O6054" s="1">
        <v>6.8563479999999996E-2</v>
      </c>
      <c r="P6054" s="1">
        <v>-4.6135680000000002E-3</v>
      </c>
    </row>
    <row r="6055" spans="14:16">
      <c r="N6055" s="1">
        <v>61.884799999999998</v>
      </c>
      <c r="O6055" s="1">
        <v>6.8580489999999994E-2</v>
      </c>
      <c r="P6055" s="1">
        <v>-4.6138070000000002E-3</v>
      </c>
    </row>
    <row r="6056" spans="14:16">
      <c r="N6056" s="1">
        <v>61.886000000000003</v>
      </c>
      <c r="O6056" s="1">
        <v>6.8587640000000005E-2</v>
      </c>
      <c r="P6056" s="1">
        <v>-4.6135680000000002E-3</v>
      </c>
    </row>
    <row r="6057" spans="14:16">
      <c r="N6057" s="1">
        <v>61.885579999999997</v>
      </c>
      <c r="O6057" s="1">
        <v>6.860057E-2</v>
      </c>
      <c r="P6057" s="1">
        <v>-4.6138070000000002E-3</v>
      </c>
    </row>
    <row r="6058" spans="14:16">
      <c r="N6058" s="1">
        <v>61.794359999999998</v>
      </c>
      <c r="O6058" s="1">
        <v>6.8619589999999994E-2</v>
      </c>
      <c r="P6058" s="1">
        <v>-4.6138070000000002E-3</v>
      </c>
    </row>
    <row r="6059" spans="14:16">
      <c r="N6059" s="1">
        <v>61.791049999999998</v>
      </c>
      <c r="O6059" s="1">
        <v>6.8623370000000003E-2</v>
      </c>
      <c r="P6059" s="1">
        <v>-4.6138070000000002E-3</v>
      </c>
    </row>
    <row r="6060" spans="14:16">
      <c r="N6060" s="1">
        <v>61.79383</v>
      </c>
      <c r="O6060" s="1">
        <v>6.8638850000000001E-2</v>
      </c>
      <c r="P6060" s="1">
        <v>-4.6138070000000002E-3</v>
      </c>
    </row>
    <row r="6061" spans="14:16">
      <c r="N6061" s="1">
        <v>61.795000000000002</v>
      </c>
      <c r="O6061" s="1">
        <v>6.8644239999999995E-2</v>
      </c>
      <c r="P6061" s="1">
        <v>-4.6135680000000002E-3</v>
      </c>
    </row>
    <row r="6062" spans="14:16">
      <c r="N6062" s="1">
        <v>61.793959999999998</v>
      </c>
      <c r="O6062" s="1">
        <v>6.8663500000000002E-2</v>
      </c>
      <c r="P6062" s="1">
        <v>-4.6138070000000002E-3</v>
      </c>
    </row>
    <row r="6063" spans="14:16">
      <c r="N6063" s="1">
        <v>61.780970000000003</v>
      </c>
      <c r="O6063" s="1">
        <v>6.867268E-2</v>
      </c>
      <c r="P6063" s="1">
        <v>-4.6135680000000002E-3</v>
      </c>
    </row>
    <row r="6064" spans="14:16">
      <c r="N6064" s="1">
        <v>61.787120000000002</v>
      </c>
      <c r="O6064" s="1">
        <v>6.8682000000000007E-2</v>
      </c>
      <c r="P6064" s="1">
        <v>-4.6381959999999998E-3</v>
      </c>
    </row>
    <row r="6065" spans="14:16">
      <c r="N6065" s="1">
        <v>61.791699999999999</v>
      </c>
      <c r="O6065" s="1">
        <v>6.8691680000000005E-2</v>
      </c>
      <c r="P6065" s="1">
        <v>-4.6396299999999996E-3</v>
      </c>
    </row>
    <row r="6066" spans="14:16">
      <c r="N6066" s="1">
        <v>61.79081</v>
      </c>
      <c r="O6066" s="1">
        <v>6.8703449999999999E-2</v>
      </c>
      <c r="P6066" s="1">
        <v>-4.6644980000000004E-3</v>
      </c>
    </row>
    <row r="6067" spans="14:16">
      <c r="N6067" s="1">
        <v>61.794429999999998</v>
      </c>
      <c r="O6067" s="1">
        <v>6.8720310000000007E-2</v>
      </c>
      <c r="P6067" s="1">
        <v>-4.6654540000000003E-3</v>
      </c>
    </row>
    <row r="6068" spans="14:16">
      <c r="N6068" s="1">
        <v>61.791849999999997</v>
      </c>
      <c r="O6068" s="1">
        <v>6.8732299999999996E-2</v>
      </c>
      <c r="P6068" s="1">
        <v>-4.6654540000000003E-3</v>
      </c>
    </row>
    <row r="6069" spans="14:16">
      <c r="N6069" s="1">
        <v>61.789200000000001</v>
      </c>
      <c r="O6069" s="1">
        <v>6.8740819999999994E-2</v>
      </c>
      <c r="P6069" s="1">
        <v>-4.6656930000000003E-3</v>
      </c>
    </row>
    <row r="6070" spans="14:16">
      <c r="N6070" s="1">
        <v>61.795290000000001</v>
      </c>
      <c r="O6070" s="1">
        <v>6.874719E-2</v>
      </c>
      <c r="P6070" s="1">
        <v>-4.6656930000000003E-3</v>
      </c>
    </row>
    <row r="6071" spans="14:16">
      <c r="N6071" s="1">
        <v>61.791130000000003</v>
      </c>
      <c r="O6071" s="1">
        <v>6.8762790000000004E-2</v>
      </c>
      <c r="P6071" s="1">
        <v>-4.6656930000000003E-3</v>
      </c>
    </row>
    <row r="6072" spans="14:16">
      <c r="N6072" s="1">
        <v>61.794440000000002</v>
      </c>
      <c r="O6072" s="1">
        <v>6.8777809999999995E-2</v>
      </c>
      <c r="P6072" s="1">
        <v>-4.6656930000000003E-3</v>
      </c>
    </row>
    <row r="6073" spans="14:16">
      <c r="N6073" s="1">
        <v>61.791370000000001</v>
      </c>
      <c r="O6073" s="1">
        <v>6.8783720000000007E-2</v>
      </c>
      <c r="P6073" s="1">
        <v>-4.6656930000000003E-3</v>
      </c>
    </row>
    <row r="6074" spans="14:16">
      <c r="N6074" s="1">
        <v>61.784129999999998</v>
      </c>
      <c r="O6074" s="1">
        <v>6.8798579999999998E-2</v>
      </c>
      <c r="P6074" s="1">
        <v>-4.6656930000000003E-3</v>
      </c>
    </row>
    <row r="6075" spans="14:16">
      <c r="N6075" s="1">
        <v>61.780839999999998</v>
      </c>
      <c r="O6075" s="1">
        <v>6.8812639999999994E-2</v>
      </c>
      <c r="P6075" s="1">
        <v>-4.6654540000000003E-3</v>
      </c>
    </row>
    <row r="6076" spans="14:16">
      <c r="N6076" s="1">
        <v>61.78416</v>
      </c>
      <c r="O6076" s="1">
        <v>6.8825380000000005E-2</v>
      </c>
      <c r="P6076" s="1">
        <v>-4.6654540000000003E-3</v>
      </c>
    </row>
    <row r="6077" spans="14:16">
      <c r="N6077" s="1">
        <v>61.791400000000003</v>
      </c>
      <c r="O6077" s="1">
        <v>6.8828159999999999E-2</v>
      </c>
      <c r="P6077" s="1">
        <v>-4.6654540000000003E-3</v>
      </c>
    </row>
    <row r="6078" spans="14:16">
      <c r="N6078" s="1">
        <v>61.79468</v>
      </c>
      <c r="O6078" s="1">
        <v>6.8848290000000006E-2</v>
      </c>
      <c r="P6078" s="1">
        <v>-4.6654540000000003E-3</v>
      </c>
    </row>
    <row r="6079" spans="14:16">
      <c r="N6079" s="1">
        <v>61.79128</v>
      </c>
      <c r="O6079" s="1">
        <v>6.8857280000000007E-2</v>
      </c>
      <c r="P6079" s="1">
        <v>-4.6654540000000003E-3</v>
      </c>
    </row>
    <row r="6080" spans="14:16">
      <c r="N6080" s="1">
        <v>61.794719999999998</v>
      </c>
      <c r="O6080" s="1">
        <v>6.886639E-2</v>
      </c>
      <c r="P6080" s="1">
        <v>-4.6654540000000003E-3</v>
      </c>
    </row>
    <row r="6081" spans="14:16">
      <c r="N6081" s="1">
        <v>61.782580000000003</v>
      </c>
      <c r="O6081" s="1">
        <v>6.887567E-2</v>
      </c>
      <c r="P6081" s="1">
        <v>-4.6654540000000003E-3</v>
      </c>
    </row>
    <row r="6082" spans="14:16">
      <c r="N6082" s="1">
        <v>61.789520000000003</v>
      </c>
      <c r="O6082" s="1">
        <v>6.8887290000000004E-2</v>
      </c>
      <c r="P6082" s="1">
        <v>-4.6654540000000003E-3</v>
      </c>
    </row>
    <row r="6083" spans="14:16">
      <c r="N6083" s="1">
        <v>61.795000000000002</v>
      </c>
      <c r="O6083" s="1">
        <v>6.8899870000000002E-2</v>
      </c>
      <c r="P6083" s="1">
        <v>-4.6654540000000003E-3</v>
      </c>
    </row>
    <row r="6084" spans="14:16">
      <c r="N6084" s="1">
        <v>61.780749999999998</v>
      </c>
      <c r="O6084" s="1">
        <v>6.8907140000000006E-2</v>
      </c>
      <c r="P6084" s="1">
        <v>-4.6654540000000003E-3</v>
      </c>
    </row>
    <row r="6085" spans="14:16">
      <c r="N6085" s="1">
        <v>61.794939999999997</v>
      </c>
      <c r="O6085" s="1">
        <v>6.8930320000000003E-2</v>
      </c>
      <c r="P6085" s="1">
        <v>-4.6656930000000003E-3</v>
      </c>
    </row>
    <row r="6086" spans="14:16">
      <c r="N6086" s="1">
        <v>61.791559999999997</v>
      </c>
      <c r="O6086" s="1">
        <v>6.8937600000000002E-2</v>
      </c>
      <c r="P6086" s="1">
        <v>-4.6656930000000003E-3</v>
      </c>
    </row>
    <row r="6087" spans="14:16">
      <c r="N6087" s="1">
        <v>61.795349999999999</v>
      </c>
      <c r="O6087" s="1">
        <v>6.89472E-2</v>
      </c>
      <c r="P6087" s="1">
        <v>-4.6656930000000003E-3</v>
      </c>
    </row>
    <row r="6088" spans="14:16">
      <c r="N6088" s="1">
        <v>61.794820000000001</v>
      </c>
      <c r="O6088" s="1">
        <v>6.8957950000000004E-2</v>
      </c>
      <c r="P6088" s="1">
        <v>-4.6656930000000003E-3</v>
      </c>
    </row>
    <row r="6089" spans="14:16">
      <c r="N6089" s="1">
        <v>61.79486</v>
      </c>
      <c r="O6089" s="1">
        <v>6.8968260000000003E-2</v>
      </c>
      <c r="P6089" s="1">
        <v>-4.6656930000000003E-3</v>
      </c>
    </row>
    <row r="6090" spans="14:16">
      <c r="N6090" s="1">
        <v>61.787320000000001</v>
      </c>
      <c r="O6090" s="1">
        <v>6.8987270000000003E-2</v>
      </c>
      <c r="P6090" s="1">
        <v>-4.6654540000000003E-3</v>
      </c>
    </row>
    <row r="6091" spans="14:16">
      <c r="N6091" s="1">
        <v>61.794159999999998</v>
      </c>
      <c r="O6091" s="1">
        <v>6.8997500000000003E-2</v>
      </c>
      <c r="P6091" s="1">
        <v>-4.6654540000000003E-3</v>
      </c>
    </row>
    <row r="6092" spans="14:16">
      <c r="N6092" s="1">
        <v>61.794559999999997</v>
      </c>
      <c r="O6092" s="1">
        <v>6.9004010000000005E-2</v>
      </c>
      <c r="P6092" s="1">
        <v>-4.6654540000000003E-3</v>
      </c>
    </row>
    <row r="6093" spans="14:16">
      <c r="N6093" s="1">
        <v>61.791249999999998</v>
      </c>
      <c r="O6093" s="1">
        <v>6.9015209999999994E-2</v>
      </c>
      <c r="P6093" s="1">
        <v>-4.6654540000000003E-3</v>
      </c>
    </row>
    <row r="6094" spans="14:16">
      <c r="N6094" s="1">
        <v>61.794110000000003</v>
      </c>
      <c r="O6094" s="1">
        <v>6.9024710000000003E-2</v>
      </c>
      <c r="P6094" s="1">
        <v>-4.6654540000000003E-3</v>
      </c>
    </row>
    <row r="6095" spans="14:16">
      <c r="N6095" s="1">
        <v>61.794849999999997</v>
      </c>
      <c r="O6095" s="1">
        <v>6.9037050000000003E-2</v>
      </c>
      <c r="P6095" s="1">
        <v>-4.6654540000000003E-3</v>
      </c>
    </row>
    <row r="6096" spans="14:16">
      <c r="N6096" s="1">
        <v>61.784680000000002</v>
      </c>
      <c r="O6096" s="1">
        <v>6.9051139999999997E-2</v>
      </c>
      <c r="P6096" s="1">
        <v>-4.6654540000000003E-3</v>
      </c>
    </row>
    <row r="6097" spans="14:16">
      <c r="N6097" s="1">
        <v>61.697510000000001</v>
      </c>
      <c r="O6097" s="1">
        <v>6.9065349999999998E-2</v>
      </c>
      <c r="P6097" s="1">
        <v>-4.6656930000000003E-3</v>
      </c>
    </row>
    <row r="6098" spans="14:16">
      <c r="N6098" s="1">
        <v>61.791269999999997</v>
      </c>
      <c r="O6098" s="1">
        <v>6.9072529999999993E-2</v>
      </c>
      <c r="P6098" s="1">
        <v>-4.6656930000000003E-3</v>
      </c>
    </row>
    <row r="6099" spans="14:16">
      <c r="N6099" s="1">
        <v>61.791370000000001</v>
      </c>
      <c r="O6099" s="1">
        <v>6.9085759999999996E-2</v>
      </c>
      <c r="P6099" s="1">
        <v>-4.6656930000000003E-3</v>
      </c>
    </row>
    <row r="6100" spans="14:16">
      <c r="N6100" s="1">
        <v>61.779739999999997</v>
      </c>
      <c r="O6100" s="1">
        <v>6.9097610000000004E-2</v>
      </c>
      <c r="P6100" s="1">
        <v>-4.6656930000000003E-3</v>
      </c>
    </row>
    <row r="6101" spans="14:16">
      <c r="N6101" s="1">
        <v>61.780459999999998</v>
      </c>
      <c r="O6101" s="1">
        <v>6.9112129999999994E-2</v>
      </c>
      <c r="P6101" s="1">
        <v>-4.6656930000000003E-3</v>
      </c>
    </row>
    <row r="6102" spans="14:16">
      <c r="N6102" s="1">
        <v>61.794530000000002</v>
      </c>
      <c r="O6102" s="1">
        <v>6.9117490000000004E-2</v>
      </c>
      <c r="P6102" s="1">
        <v>-4.6656930000000003E-3</v>
      </c>
    </row>
    <row r="6103" spans="14:16">
      <c r="N6103" s="1">
        <v>61.79486</v>
      </c>
      <c r="O6103" s="1">
        <v>6.9130200000000003E-2</v>
      </c>
      <c r="P6103" s="1">
        <v>-4.6656930000000003E-3</v>
      </c>
    </row>
    <row r="6104" spans="14:16">
      <c r="N6104" s="1">
        <v>61.794330000000002</v>
      </c>
      <c r="O6104" s="1">
        <v>6.9141569999999999E-2</v>
      </c>
      <c r="P6104" s="1">
        <v>-4.6656930000000003E-3</v>
      </c>
    </row>
    <row r="6105" spans="14:16">
      <c r="N6105" s="1">
        <v>61.794820000000001</v>
      </c>
      <c r="O6105" s="1">
        <v>6.9154469999999996E-2</v>
      </c>
      <c r="P6105" s="1">
        <v>-4.6654540000000003E-3</v>
      </c>
    </row>
    <row r="6106" spans="14:16">
      <c r="N6106" s="1">
        <v>61.78087</v>
      </c>
      <c r="O6106" s="1">
        <v>6.91658E-2</v>
      </c>
      <c r="P6106" s="1">
        <v>-4.6654540000000003E-3</v>
      </c>
    </row>
    <row r="6107" spans="14:16">
      <c r="N6107" s="1">
        <v>61.783110000000001</v>
      </c>
      <c r="O6107" s="1">
        <v>6.917421E-2</v>
      </c>
      <c r="P6107" s="1">
        <v>-4.6654540000000003E-3</v>
      </c>
    </row>
    <row r="6108" spans="14:16">
      <c r="N6108" s="1">
        <v>61.791260000000001</v>
      </c>
      <c r="O6108" s="1">
        <v>6.9188620000000006E-2</v>
      </c>
      <c r="P6108" s="1">
        <v>-4.6654540000000003E-3</v>
      </c>
    </row>
    <row r="6109" spans="14:16">
      <c r="N6109" s="1">
        <v>61.794699999999999</v>
      </c>
      <c r="O6109" s="1">
        <v>6.9205439999999993E-2</v>
      </c>
      <c r="P6109" s="1">
        <v>-4.6654540000000003E-3</v>
      </c>
    </row>
    <row r="6110" spans="14:16">
      <c r="N6110" s="1">
        <v>61.790419999999997</v>
      </c>
      <c r="O6110" s="1">
        <v>6.9212579999999996E-2</v>
      </c>
      <c r="P6110" s="1">
        <v>-4.6656930000000003E-3</v>
      </c>
    </row>
    <row r="6111" spans="14:16">
      <c r="N6111" s="1">
        <v>61.791530000000002</v>
      </c>
      <c r="O6111" s="1">
        <v>6.9218689999999999E-2</v>
      </c>
      <c r="P6111" s="1">
        <v>-4.6654540000000003E-3</v>
      </c>
    </row>
    <row r="6112" spans="14:16">
      <c r="N6112" s="1">
        <v>61.794319999999999</v>
      </c>
      <c r="O6112" s="1">
        <v>6.9234610000000002E-2</v>
      </c>
      <c r="P6112" s="1">
        <v>-4.6656930000000003E-3</v>
      </c>
    </row>
    <row r="6113" spans="14:16">
      <c r="N6113" s="1">
        <v>61.794719999999998</v>
      </c>
      <c r="O6113" s="1">
        <v>6.9244840000000002E-2</v>
      </c>
      <c r="P6113" s="1">
        <v>-4.6656930000000003E-3</v>
      </c>
    </row>
    <row r="6114" spans="14:16">
      <c r="N6114" s="1">
        <v>61.79139</v>
      </c>
      <c r="O6114" s="1">
        <v>6.9257760000000002E-2</v>
      </c>
      <c r="P6114" s="1">
        <v>-4.6656930000000003E-3</v>
      </c>
    </row>
    <row r="6115" spans="14:16">
      <c r="N6115" s="1">
        <v>61.794330000000002</v>
      </c>
      <c r="O6115" s="1">
        <v>6.9271780000000005E-2</v>
      </c>
      <c r="P6115" s="1">
        <v>-4.6656930000000003E-3</v>
      </c>
    </row>
    <row r="6116" spans="14:16">
      <c r="N6116" s="1">
        <v>61.792879999999997</v>
      </c>
      <c r="O6116" s="1">
        <v>6.9281049999999997E-2</v>
      </c>
      <c r="P6116" s="1">
        <v>-4.6656930000000003E-3</v>
      </c>
    </row>
    <row r="6117" spans="14:16">
      <c r="N6117" s="1">
        <v>61.794719999999998</v>
      </c>
      <c r="O6117" s="1">
        <v>6.9295889999999999E-2</v>
      </c>
      <c r="P6117" s="1">
        <v>-4.6656930000000003E-3</v>
      </c>
    </row>
    <row r="6118" spans="14:16">
      <c r="N6118" s="1">
        <v>61.703789999999998</v>
      </c>
      <c r="O6118" s="1">
        <v>6.9303779999999995E-2</v>
      </c>
      <c r="P6118" s="1">
        <v>-4.6656930000000003E-3</v>
      </c>
    </row>
    <row r="6119" spans="14:16">
      <c r="N6119" s="1">
        <v>61.707079999999998</v>
      </c>
      <c r="O6119" s="1">
        <v>6.9313239999999998E-2</v>
      </c>
      <c r="P6119" s="1">
        <v>-4.6656930000000003E-3</v>
      </c>
    </row>
    <row r="6120" spans="14:16">
      <c r="N6120" s="1">
        <v>61.782789999999999</v>
      </c>
      <c r="O6120" s="1">
        <v>6.9327589999999994E-2</v>
      </c>
      <c r="P6120" s="1">
        <v>-4.6656930000000003E-3</v>
      </c>
    </row>
    <row r="6121" spans="14:16">
      <c r="N6121" s="1">
        <v>61.604309999999998</v>
      </c>
      <c r="O6121" s="1">
        <v>6.9347300000000001E-2</v>
      </c>
      <c r="P6121" s="1">
        <v>-4.6654540000000003E-3</v>
      </c>
    </row>
    <row r="6122" spans="14:16">
      <c r="N6122" s="1">
        <v>61.604970000000002</v>
      </c>
      <c r="O6122" s="1">
        <v>6.9352520000000001E-2</v>
      </c>
      <c r="P6122" s="1">
        <v>-4.6900819999999999E-3</v>
      </c>
    </row>
    <row r="6123" spans="14:16">
      <c r="N6123" s="1">
        <v>61.602809999999998</v>
      </c>
      <c r="O6123" s="1">
        <v>6.9363910000000001E-2</v>
      </c>
      <c r="P6123" s="1">
        <v>-4.7199700000000004E-3</v>
      </c>
    </row>
    <row r="6124" spans="14:16">
      <c r="N6124" s="1">
        <v>61.603020000000001</v>
      </c>
      <c r="O6124" s="1">
        <v>6.9380269999999994E-2</v>
      </c>
      <c r="P6124" s="1">
        <v>-4.7539239999999996E-3</v>
      </c>
    </row>
    <row r="6125" spans="14:16">
      <c r="N6125" s="1">
        <v>61.601219999999998</v>
      </c>
      <c r="O6125" s="1">
        <v>6.9387260000000006E-2</v>
      </c>
      <c r="P6125" s="1">
        <v>-4.7555970000000003E-3</v>
      </c>
    </row>
    <row r="6126" spans="14:16">
      <c r="N6126" s="1">
        <v>61.603749999999998</v>
      </c>
      <c r="O6126" s="1">
        <v>6.940209E-2</v>
      </c>
      <c r="P6126" s="1">
        <v>-4.7555970000000003E-3</v>
      </c>
    </row>
    <row r="6127" spans="14:16">
      <c r="N6127" s="1">
        <v>61.59187</v>
      </c>
      <c r="O6127" s="1">
        <v>6.9410669999999994E-2</v>
      </c>
      <c r="P6127" s="1">
        <v>-4.7555970000000003E-3</v>
      </c>
    </row>
    <row r="6128" spans="14:16">
      <c r="N6128" s="1">
        <v>61.595280000000002</v>
      </c>
      <c r="O6128" s="1">
        <v>6.9419320000000007E-2</v>
      </c>
      <c r="P6128" s="1">
        <v>-4.7558360000000003E-3</v>
      </c>
    </row>
    <row r="6129" spans="14:16">
      <c r="N6129" s="1">
        <v>61.591700000000003</v>
      </c>
      <c r="O6129" s="1">
        <v>6.9432759999999996E-2</v>
      </c>
      <c r="P6129" s="1">
        <v>-4.7555970000000003E-3</v>
      </c>
    </row>
    <row r="6130" spans="14:16">
      <c r="N6130" s="1">
        <v>61.59319</v>
      </c>
      <c r="O6130" s="1">
        <v>6.9443749999999999E-2</v>
      </c>
      <c r="P6130" s="1">
        <v>-4.7555970000000003E-3</v>
      </c>
    </row>
    <row r="6131" spans="14:16">
      <c r="N6131" s="1">
        <v>61.598019999999998</v>
      </c>
      <c r="O6131" s="1">
        <v>6.9454559999999999E-2</v>
      </c>
      <c r="P6131" s="1">
        <v>-4.7555970000000003E-3</v>
      </c>
    </row>
    <row r="6132" spans="14:16">
      <c r="N6132" s="1">
        <v>61.512239999999998</v>
      </c>
      <c r="O6132" s="1">
        <v>6.9467200000000007E-2</v>
      </c>
      <c r="P6132" s="1">
        <v>-4.7555970000000003E-3</v>
      </c>
    </row>
    <row r="6133" spans="14:16">
      <c r="N6133" s="1">
        <v>61.513509999999997</v>
      </c>
      <c r="O6133" s="1">
        <v>6.9476769999999993E-2</v>
      </c>
      <c r="P6133" s="1">
        <v>-4.7558360000000003E-3</v>
      </c>
    </row>
    <row r="6134" spans="14:16">
      <c r="N6134" s="1">
        <v>61.601230000000001</v>
      </c>
      <c r="O6134" s="1">
        <v>6.9490099999999999E-2</v>
      </c>
      <c r="P6134" s="1">
        <v>-4.7555970000000003E-3</v>
      </c>
    </row>
    <row r="6135" spans="14:16">
      <c r="N6135" s="1">
        <v>61.225569999999998</v>
      </c>
      <c r="O6135" s="1">
        <v>6.9507390000000002E-2</v>
      </c>
      <c r="P6135" s="1">
        <v>-4.7555970000000003E-3</v>
      </c>
    </row>
    <row r="6136" spans="14:16">
      <c r="N6136" s="1">
        <v>61.225630000000002</v>
      </c>
      <c r="O6136" s="1">
        <v>6.9519269999999994E-2</v>
      </c>
      <c r="P6136" s="1">
        <v>-4.7555970000000003E-3</v>
      </c>
    </row>
    <row r="6137" spans="14:16">
      <c r="N6137" s="1">
        <v>61.222610000000003</v>
      </c>
      <c r="O6137" s="1">
        <v>6.9528740000000006E-2</v>
      </c>
      <c r="P6137" s="1">
        <v>-4.7555970000000003E-3</v>
      </c>
    </row>
    <row r="6138" spans="14:16">
      <c r="N6138" s="1">
        <v>61.226320000000001</v>
      </c>
      <c r="O6138" s="1">
        <v>6.9541199999999997E-2</v>
      </c>
      <c r="P6138" s="1">
        <v>-4.7555970000000003E-3</v>
      </c>
    </row>
    <row r="6139" spans="14:16">
      <c r="N6139" s="1">
        <v>61.2224</v>
      </c>
      <c r="O6139" s="1">
        <v>6.95495E-2</v>
      </c>
      <c r="P6139" s="1">
        <v>-4.7555970000000003E-3</v>
      </c>
    </row>
    <row r="6140" spans="14:16">
      <c r="N6140" s="1">
        <v>61.2254</v>
      </c>
      <c r="O6140" s="1">
        <v>6.9561540000000005E-2</v>
      </c>
      <c r="P6140" s="1">
        <v>-4.7555970000000003E-3</v>
      </c>
    </row>
    <row r="6141" spans="14:16">
      <c r="N6141" s="1">
        <v>61.225569999999998</v>
      </c>
      <c r="O6141" s="1">
        <v>6.9574990000000003E-2</v>
      </c>
      <c r="P6141" s="1">
        <v>-4.7555970000000003E-3</v>
      </c>
    </row>
    <row r="6142" spans="14:16">
      <c r="N6142" s="1">
        <v>61.222070000000002</v>
      </c>
      <c r="O6142" s="1">
        <v>6.9583119999999998E-2</v>
      </c>
      <c r="P6142" s="1">
        <v>-4.7555970000000003E-3</v>
      </c>
    </row>
    <row r="6143" spans="14:16">
      <c r="N6143" s="1">
        <v>61.225200000000001</v>
      </c>
      <c r="O6143" s="1">
        <v>6.9592689999999999E-2</v>
      </c>
      <c r="P6143" s="1">
        <v>-4.7555970000000003E-3</v>
      </c>
    </row>
    <row r="6144" spans="14:16">
      <c r="N6144" s="1">
        <v>61.224829999999997</v>
      </c>
      <c r="O6144" s="1">
        <v>6.9606669999999995E-2</v>
      </c>
      <c r="P6144" s="1">
        <v>-4.7555970000000003E-3</v>
      </c>
    </row>
    <row r="6145" spans="14:16">
      <c r="N6145" s="1">
        <v>61.216329999999999</v>
      </c>
      <c r="O6145" s="1">
        <v>6.9614159999999994E-2</v>
      </c>
      <c r="P6145" s="1">
        <v>-4.7555970000000003E-3</v>
      </c>
    </row>
    <row r="6146" spans="14:16">
      <c r="N6146" s="1">
        <v>61.215389999999999</v>
      </c>
      <c r="O6146" s="1">
        <v>6.9632200000000005E-2</v>
      </c>
      <c r="P6146" s="1">
        <v>-4.7555970000000003E-3</v>
      </c>
    </row>
    <row r="6147" spans="14:16">
      <c r="N6147" s="1">
        <v>61.2121</v>
      </c>
      <c r="O6147" s="1">
        <v>6.9636500000000004E-2</v>
      </c>
      <c r="P6147" s="1">
        <v>-4.7555970000000003E-3</v>
      </c>
    </row>
    <row r="6148" spans="14:16">
      <c r="N6148" s="1">
        <v>61.215029999999999</v>
      </c>
      <c r="O6148" s="1">
        <v>6.9649429999999998E-2</v>
      </c>
      <c r="P6148" s="1">
        <v>-4.7555970000000003E-3</v>
      </c>
    </row>
    <row r="6149" spans="14:16">
      <c r="N6149" s="1">
        <v>61.214930000000003</v>
      </c>
      <c r="O6149" s="1">
        <v>6.9666119999999998E-2</v>
      </c>
      <c r="P6149" s="1">
        <v>-4.7555970000000003E-3</v>
      </c>
    </row>
    <row r="6150" spans="14:16">
      <c r="N6150" s="1">
        <v>61.213120000000004</v>
      </c>
      <c r="O6150" s="1">
        <v>6.9671220000000006E-2</v>
      </c>
      <c r="P6150" s="1">
        <v>-4.7555970000000003E-3</v>
      </c>
    </row>
    <row r="6151" spans="14:16">
      <c r="N6151" s="1">
        <v>61.215420000000002</v>
      </c>
      <c r="O6151" s="1">
        <v>6.9683869999999995E-2</v>
      </c>
      <c r="P6151" s="1">
        <v>-4.7558360000000003E-3</v>
      </c>
    </row>
    <row r="6152" spans="14:16">
      <c r="N6152" s="1">
        <v>61.216259999999998</v>
      </c>
      <c r="O6152" s="1">
        <v>6.9697120000000001E-2</v>
      </c>
      <c r="P6152" s="1">
        <v>-4.7555970000000003E-3</v>
      </c>
    </row>
    <row r="6153" spans="14:16">
      <c r="N6153" s="1">
        <v>61.215589999999999</v>
      </c>
      <c r="O6153" s="1">
        <v>6.9707859999999996E-2</v>
      </c>
      <c r="P6153" s="1">
        <v>-4.7555970000000003E-3</v>
      </c>
    </row>
    <row r="6154" spans="14:16">
      <c r="N6154" s="1">
        <v>61.216140000000003</v>
      </c>
      <c r="O6154" s="1">
        <v>6.9722419999999993E-2</v>
      </c>
      <c r="P6154" s="1">
        <v>-4.7555970000000003E-3</v>
      </c>
    </row>
    <row r="6155" spans="14:16">
      <c r="N6155" s="1">
        <v>61.213679999999997</v>
      </c>
      <c r="O6155" s="1">
        <v>6.9726109999999994E-2</v>
      </c>
      <c r="P6155" s="1">
        <v>-4.7555970000000003E-3</v>
      </c>
    </row>
    <row r="6156" spans="14:16">
      <c r="N6156" s="1">
        <v>61.222340000000003</v>
      </c>
      <c r="O6156" s="1">
        <v>6.9741579999999997E-2</v>
      </c>
      <c r="P6156" s="1">
        <v>-4.7555970000000003E-3</v>
      </c>
    </row>
    <row r="6157" spans="14:16">
      <c r="N6157" s="1">
        <v>61.2256</v>
      </c>
      <c r="O6157" s="1">
        <v>6.9756979999999996E-2</v>
      </c>
      <c r="P6157" s="1">
        <v>-4.7555970000000003E-3</v>
      </c>
    </row>
    <row r="6158" spans="14:16">
      <c r="N6158" s="1">
        <v>61.222380000000001</v>
      </c>
      <c r="O6158" s="1">
        <v>6.9765250000000001E-2</v>
      </c>
      <c r="P6158" s="1">
        <v>-4.7558360000000003E-3</v>
      </c>
    </row>
    <row r="6159" spans="14:16">
      <c r="N6159" s="1">
        <v>61.225619999999999</v>
      </c>
      <c r="O6159" s="1">
        <v>6.977709E-2</v>
      </c>
      <c r="P6159" s="1">
        <v>-4.7558360000000003E-3</v>
      </c>
    </row>
    <row r="6160" spans="14:16">
      <c r="N6160" s="1">
        <v>61.226039999999998</v>
      </c>
      <c r="O6160" s="1">
        <v>6.9788420000000004E-2</v>
      </c>
      <c r="P6160" s="1">
        <v>-4.7555970000000003E-3</v>
      </c>
    </row>
    <row r="6161" spans="14:16">
      <c r="N6161" s="1">
        <v>61.223030000000001</v>
      </c>
      <c r="O6161" s="1">
        <v>6.980037E-2</v>
      </c>
      <c r="P6161" s="1">
        <v>-4.7555970000000003E-3</v>
      </c>
    </row>
    <row r="6162" spans="14:16">
      <c r="N6162" s="1">
        <v>61.225369999999998</v>
      </c>
      <c r="O6162" s="1">
        <v>6.9810689999999995E-2</v>
      </c>
      <c r="P6162" s="1">
        <v>-4.7555970000000003E-3</v>
      </c>
    </row>
    <row r="6163" spans="14:16">
      <c r="N6163" s="1">
        <v>61.225340000000003</v>
      </c>
      <c r="O6163" s="1">
        <v>6.9820510000000002E-2</v>
      </c>
      <c r="P6163" s="1">
        <v>-4.7555970000000003E-3</v>
      </c>
    </row>
    <row r="6164" spans="14:16">
      <c r="N6164" s="1">
        <v>61.225700000000003</v>
      </c>
      <c r="O6164" s="1">
        <v>6.9832549999999993E-2</v>
      </c>
      <c r="P6164" s="1">
        <v>-4.7555970000000003E-3</v>
      </c>
    </row>
    <row r="6165" spans="14:16">
      <c r="N6165" s="1">
        <v>61.222279999999998</v>
      </c>
      <c r="O6165" s="1">
        <v>6.9846839999999993E-2</v>
      </c>
      <c r="P6165" s="1">
        <v>-4.7555970000000003E-3</v>
      </c>
    </row>
    <row r="6166" spans="14:16">
      <c r="N6166" s="1">
        <v>61.513800000000003</v>
      </c>
      <c r="O6166" s="1">
        <v>6.9849140000000004E-2</v>
      </c>
      <c r="P6166" s="1">
        <v>-4.7558360000000003E-3</v>
      </c>
    </row>
    <row r="6167" spans="14:16">
      <c r="N6167" s="1">
        <v>61.51343</v>
      </c>
      <c r="O6167" s="1">
        <v>6.9859760000000007E-2</v>
      </c>
      <c r="P6167" s="1">
        <v>-4.7555970000000003E-3</v>
      </c>
    </row>
    <row r="6168" spans="14:16">
      <c r="N6168" s="1">
        <v>61.511229999999998</v>
      </c>
      <c r="O6168" s="1">
        <v>6.9871050000000004E-2</v>
      </c>
      <c r="P6168" s="1">
        <v>-4.7555970000000003E-3</v>
      </c>
    </row>
    <row r="6169" spans="14:16">
      <c r="N6169" s="1">
        <v>61.513060000000003</v>
      </c>
      <c r="O6169" s="1">
        <v>6.9886420000000005E-2</v>
      </c>
      <c r="P6169" s="1">
        <v>-4.7555970000000003E-3</v>
      </c>
    </row>
    <row r="6170" spans="14:16">
      <c r="N6170" s="1">
        <v>61.513620000000003</v>
      </c>
      <c r="O6170" s="1">
        <v>6.9900500000000004E-2</v>
      </c>
      <c r="P6170" s="1">
        <v>-4.7555970000000003E-3</v>
      </c>
    </row>
    <row r="6171" spans="14:16">
      <c r="N6171" s="1">
        <v>61.510800000000003</v>
      </c>
      <c r="O6171" s="1">
        <v>6.9916480000000003E-2</v>
      </c>
      <c r="P6171" s="1">
        <v>-4.7558360000000003E-3</v>
      </c>
    </row>
    <row r="6172" spans="14:16">
      <c r="N6172" s="1">
        <v>61.513449999999999</v>
      </c>
      <c r="O6172" s="1">
        <v>6.9925210000000002E-2</v>
      </c>
      <c r="P6172" s="1">
        <v>-4.7558360000000003E-3</v>
      </c>
    </row>
    <row r="6173" spans="14:16">
      <c r="N6173" s="1">
        <v>61.513860000000001</v>
      </c>
      <c r="O6173" s="1">
        <v>6.9936590000000007E-2</v>
      </c>
      <c r="P6173" s="1">
        <v>-4.7555970000000003E-3</v>
      </c>
    </row>
    <row r="6174" spans="14:16">
      <c r="N6174" s="1">
        <v>61.510260000000002</v>
      </c>
      <c r="O6174" s="1">
        <v>6.9948479999999993E-2</v>
      </c>
      <c r="P6174" s="1">
        <v>-4.7555970000000003E-3</v>
      </c>
    </row>
    <row r="6175" spans="14:16">
      <c r="N6175" s="1">
        <v>61.503889999999998</v>
      </c>
      <c r="O6175" s="1">
        <v>6.9963780000000003E-2</v>
      </c>
      <c r="P6175" s="1">
        <v>-4.7555970000000003E-3</v>
      </c>
    </row>
    <row r="6176" spans="14:16">
      <c r="N6176" s="1">
        <v>61.500799999999998</v>
      </c>
      <c r="O6176" s="1">
        <v>6.997333E-2</v>
      </c>
      <c r="P6176" s="1">
        <v>-4.7555970000000003E-3</v>
      </c>
    </row>
    <row r="6177" spans="14:16">
      <c r="N6177" s="1">
        <v>61.503830000000001</v>
      </c>
      <c r="O6177" s="1">
        <v>6.9979680000000002E-2</v>
      </c>
      <c r="P6177" s="1">
        <v>-4.7555970000000003E-3</v>
      </c>
    </row>
    <row r="6178" spans="14:16">
      <c r="N6178" s="1">
        <v>61.423200000000001</v>
      </c>
      <c r="O6178" s="1">
        <v>6.9997630000000005E-2</v>
      </c>
      <c r="P6178" s="1">
        <v>-4.7558360000000003E-3</v>
      </c>
    </row>
    <row r="6179" spans="14:16">
      <c r="N6179" s="1">
        <v>61.425780000000003</v>
      </c>
      <c r="O6179" s="1">
        <v>7.0008009999999996E-2</v>
      </c>
      <c r="P6179" s="1">
        <v>-4.7555970000000003E-3</v>
      </c>
    </row>
    <row r="6180" spans="14:16">
      <c r="N6180" s="1">
        <v>61.504300000000001</v>
      </c>
      <c r="O6180" s="1">
        <v>7.0017140000000005E-2</v>
      </c>
      <c r="P6180" s="1">
        <v>-4.7555970000000003E-3</v>
      </c>
    </row>
    <row r="6181" spans="14:16">
      <c r="N6181" s="1">
        <v>61.510480000000001</v>
      </c>
      <c r="O6181" s="1">
        <v>7.0030949999999995E-2</v>
      </c>
      <c r="P6181" s="1">
        <v>-4.7555970000000003E-3</v>
      </c>
    </row>
    <row r="6182" spans="14:16">
      <c r="N6182" s="1">
        <v>61.2258</v>
      </c>
      <c r="O6182" s="1">
        <v>7.0044889999999999E-2</v>
      </c>
      <c r="P6182" s="1">
        <v>-4.7555970000000003E-3</v>
      </c>
    </row>
    <row r="6183" spans="14:16">
      <c r="N6183" s="1">
        <v>61.313220000000001</v>
      </c>
      <c r="O6183" s="1">
        <v>7.0058140000000005E-2</v>
      </c>
      <c r="P6183" s="1">
        <v>-4.7555970000000003E-3</v>
      </c>
    </row>
    <row r="6184" spans="14:16">
      <c r="N6184" s="1">
        <v>61.315959999999997</v>
      </c>
      <c r="O6184" s="1">
        <v>7.0072930000000005E-2</v>
      </c>
      <c r="P6184" s="1">
        <v>-4.7555970000000003E-3</v>
      </c>
    </row>
    <row r="6185" spans="14:16">
      <c r="N6185" s="1">
        <v>61.316650000000003</v>
      </c>
      <c r="O6185" s="1">
        <v>7.0085900000000007E-2</v>
      </c>
      <c r="P6185" s="1">
        <v>-4.7558360000000003E-3</v>
      </c>
    </row>
    <row r="6186" spans="14:16">
      <c r="N6186" s="1">
        <v>61.31306</v>
      </c>
      <c r="O6186" s="1">
        <v>7.0094470000000006E-2</v>
      </c>
      <c r="P6186" s="1">
        <v>-4.7555970000000003E-3</v>
      </c>
    </row>
    <row r="6187" spans="14:16">
      <c r="N6187" s="1">
        <v>61.308190000000003</v>
      </c>
      <c r="O6187" s="1">
        <v>7.0104E-2</v>
      </c>
      <c r="P6187" s="1">
        <v>-4.7555970000000003E-3</v>
      </c>
    </row>
    <row r="6188" spans="14:16">
      <c r="N6188" s="1">
        <v>61.215310000000002</v>
      </c>
      <c r="O6188" s="1">
        <v>7.0113690000000006E-2</v>
      </c>
      <c r="P6188" s="1">
        <v>-4.7555970000000003E-3</v>
      </c>
    </row>
    <row r="6189" spans="14:16">
      <c r="N6189" s="1">
        <v>61.22533</v>
      </c>
      <c r="O6189" s="1">
        <v>7.0131230000000003E-2</v>
      </c>
      <c r="P6189" s="1">
        <v>-4.7555970000000003E-3</v>
      </c>
    </row>
    <row r="6190" spans="14:16">
      <c r="N6190" s="1">
        <v>61.218139999999998</v>
      </c>
      <c r="O6190" s="1">
        <v>7.0140460000000002E-2</v>
      </c>
      <c r="P6190" s="1">
        <v>-4.7555970000000003E-3</v>
      </c>
    </row>
    <row r="6191" spans="14:16">
      <c r="N6191" s="1">
        <v>61.224170000000001</v>
      </c>
      <c r="O6191" s="1">
        <v>7.0148810000000006E-2</v>
      </c>
      <c r="P6191" s="1">
        <v>-4.7555970000000003E-3</v>
      </c>
    </row>
    <row r="6192" spans="14:16">
      <c r="N6192" s="1">
        <v>61.222549999999998</v>
      </c>
      <c r="O6192" s="1">
        <v>7.0158940000000003E-2</v>
      </c>
      <c r="P6192" s="1">
        <v>-4.7555970000000003E-3</v>
      </c>
    </row>
    <row r="6193" spans="14:16">
      <c r="N6193" s="1">
        <v>61.226030000000002</v>
      </c>
      <c r="O6193" s="1">
        <v>7.0171109999999995E-2</v>
      </c>
      <c r="P6193" s="1">
        <v>-4.7555970000000003E-3</v>
      </c>
    </row>
    <row r="6194" spans="14:16">
      <c r="N6194" s="1">
        <v>61.222580000000001</v>
      </c>
      <c r="O6194" s="1">
        <v>7.017967E-2</v>
      </c>
      <c r="P6194" s="1">
        <v>-4.7555970000000003E-3</v>
      </c>
    </row>
    <row r="6195" spans="14:16">
      <c r="N6195" s="1">
        <v>61.222349999999999</v>
      </c>
      <c r="O6195" s="1">
        <v>7.0189150000000006E-2</v>
      </c>
      <c r="P6195" s="1">
        <v>-4.7555970000000003E-3</v>
      </c>
    </row>
    <row r="6196" spans="14:16">
      <c r="N6196" s="1">
        <v>61.216160000000002</v>
      </c>
      <c r="O6196" s="1">
        <v>7.0202200000000006E-2</v>
      </c>
      <c r="P6196" s="1">
        <v>-4.7555970000000003E-3</v>
      </c>
    </row>
    <row r="6197" spans="14:16">
      <c r="N6197" s="1">
        <v>61.225879999999997</v>
      </c>
      <c r="O6197" s="1">
        <v>7.0213730000000002E-2</v>
      </c>
      <c r="P6197" s="1">
        <v>-4.7555970000000003E-3</v>
      </c>
    </row>
    <row r="6198" spans="14:16">
      <c r="N6198" s="1">
        <v>61.22551</v>
      </c>
      <c r="O6198" s="1">
        <v>7.0224809999999999E-2</v>
      </c>
      <c r="P6198" s="1">
        <v>-4.7555970000000003E-3</v>
      </c>
    </row>
    <row r="6199" spans="14:16">
      <c r="N6199" s="1">
        <v>61.22578</v>
      </c>
      <c r="O6199" s="1">
        <v>7.0235859999999997E-2</v>
      </c>
      <c r="P6199" s="1">
        <v>-4.7555970000000003E-3</v>
      </c>
    </row>
    <row r="6200" spans="14:16">
      <c r="N6200" s="1">
        <v>61.225549999999998</v>
      </c>
      <c r="O6200" s="1">
        <v>7.0250309999999996E-2</v>
      </c>
      <c r="P6200" s="1">
        <v>-4.7555970000000003E-3</v>
      </c>
    </row>
    <row r="6201" spans="14:16">
      <c r="N6201" s="1">
        <v>61.225659999999998</v>
      </c>
      <c r="O6201" s="1">
        <v>7.0261329999999997E-2</v>
      </c>
      <c r="P6201" s="1">
        <v>-4.7555970000000003E-3</v>
      </c>
    </row>
    <row r="6202" spans="14:16">
      <c r="N6202" s="1">
        <v>61.225650000000002</v>
      </c>
      <c r="O6202" s="1">
        <v>7.0274229999999993E-2</v>
      </c>
      <c r="P6202" s="1">
        <v>-4.7555970000000003E-3</v>
      </c>
    </row>
    <row r="6203" spans="14:16">
      <c r="N6203" s="1">
        <v>61.223880000000001</v>
      </c>
      <c r="O6203" s="1">
        <v>7.0282549999999999E-2</v>
      </c>
      <c r="P6203" s="1">
        <v>-4.7555970000000003E-3</v>
      </c>
    </row>
    <row r="6204" spans="14:16">
      <c r="N6204" s="1">
        <v>61.221220000000002</v>
      </c>
      <c r="O6204" s="1">
        <v>7.0298970000000002E-2</v>
      </c>
      <c r="P6204" s="1">
        <v>-4.7555970000000003E-3</v>
      </c>
    </row>
    <row r="6205" spans="14:16">
      <c r="N6205" s="1">
        <v>61.212290000000003</v>
      </c>
      <c r="O6205" s="1">
        <v>7.0307170000000002E-2</v>
      </c>
      <c r="P6205" s="1">
        <v>-4.7558360000000003E-3</v>
      </c>
    </row>
    <row r="6206" spans="14:16">
      <c r="N6206" s="1">
        <v>61.213290000000001</v>
      </c>
      <c r="O6206" s="1">
        <v>7.031482E-2</v>
      </c>
      <c r="P6206" s="1">
        <v>-4.7555970000000003E-3</v>
      </c>
    </row>
    <row r="6207" spans="14:16">
      <c r="N6207" s="1">
        <v>61.219430000000003</v>
      </c>
      <c r="O6207" s="1">
        <v>7.0329420000000004E-2</v>
      </c>
      <c r="P6207" s="1">
        <v>-4.7555970000000003E-3</v>
      </c>
    </row>
    <row r="6208" spans="14:16">
      <c r="N6208" s="1">
        <v>61.225349999999999</v>
      </c>
      <c r="O6208" s="1">
        <v>7.0343600000000006E-2</v>
      </c>
      <c r="P6208" s="1">
        <v>-4.7555970000000003E-3</v>
      </c>
    </row>
    <row r="6209" spans="14:16">
      <c r="N6209" s="1">
        <v>61.225639999999999</v>
      </c>
      <c r="O6209" s="1">
        <v>7.0353120000000005E-2</v>
      </c>
      <c r="P6209" s="1">
        <v>-4.7555970000000003E-3</v>
      </c>
    </row>
    <row r="6210" spans="14:16">
      <c r="N6210" s="1">
        <v>61.222769999999997</v>
      </c>
      <c r="O6210" s="1">
        <v>7.0365029999999995E-2</v>
      </c>
      <c r="P6210" s="1">
        <v>-4.7555970000000003E-3</v>
      </c>
    </row>
    <row r="6211" spans="14:16">
      <c r="N6211" s="1">
        <v>61.22625</v>
      </c>
      <c r="O6211" s="1">
        <v>7.0374359999999997E-2</v>
      </c>
      <c r="P6211" s="1">
        <v>-4.7558360000000003E-3</v>
      </c>
    </row>
    <row r="6212" spans="14:16">
      <c r="N6212" s="1">
        <v>61.222659999999998</v>
      </c>
      <c r="O6212" s="1">
        <v>7.0388000000000006E-2</v>
      </c>
      <c r="P6212" s="1">
        <v>-4.7555970000000003E-3</v>
      </c>
    </row>
    <row r="6213" spans="14:16">
      <c r="N6213" s="1">
        <v>61.225709999999999</v>
      </c>
      <c r="O6213" s="1">
        <v>7.0399500000000004E-2</v>
      </c>
      <c r="P6213" s="1">
        <v>-4.7555970000000003E-3</v>
      </c>
    </row>
    <row r="6214" spans="14:16">
      <c r="N6214" s="1">
        <v>61.222709999999999</v>
      </c>
      <c r="O6214" s="1">
        <v>7.0406689999999994E-2</v>
      </c>
      <c r="P6214" s="1">
        <v>-4.7555970000000003E-3</v>
      </c>
    </row>
    <row r="6215" spans="14:16">
      <c r="N6215" s="1">
        <v>61.225239999999999</v>
      </c>
      <c r="O6215" s="1">
        <v>7.041733E-2</v>
      </c>
      <c r="P6215" s="1">
        <v>-4.7555970000000003E-3</v>
      </c>
    </row>
    <row r="6216" spans="14:16">
      <c r="N6216" s="1">
        <v>61.225700000000003</v>
      </c>
      <c r="O6216" s="1">
        <v>7.0435310000000001E-2</v>
      </c>
      <c r="P6216" s="1">
        <v>-4.7555970000000003E-3</v>
      </c>
    </row>
    <row r="6217" spans="14:16">
      <c r="N6217" s="1">
        <v>61.222540000000002</v>
      </c>
      <c r="O6217" s="1">
        <v>7.0441619999999996E-2</v>
      </c>
      <c r="P6217" s="1">
        <v>-4.7555970000000003E-3</v>
      </c>
    </row>
    <row r="6218" spans="14:16">
      <c r="N6218" s="1">
        <v>61.215600000000002</v>
      </c>
      <c r="O6218" s="1">
        <v>7.0452920000000002E-2</v>
      </c>
      <c r="P6218" s="1">
        <v>-4.7555970000000003E-3</v>
      </c>
    </row>
    <row r="6219" spans="14:16">
      <c r="N6219" s="1">
        <v>61.212389999999999</v>
      </c>
      <c r="O6219" s="1">
        <v>7.0469279999999995E-2</v>
      </c>
      <c r="P6219" s="1">
        <v>-4.7558360000000003E-3</v>
      </c>
    </row>
    <row r="6220" spans="14:16">
      <c r="N6220" s="1">
        <v>61.215130000000002</v>
      </c>
      <c r="O6220" s="1">
        <v>7.0480669999999995E-2</v>
      </c>
      <c r="P6220" s="1">
        <v>-4.7555970000000003E-3</v>
      </c>
    </row>
    <row r="6221" spans="14:16">
      <c r="N6221" s="1">
        <v>61.215789999999998</v>
      </c>
      <c r="O6221" s="1">
        <v>7.0490059999999993E-2</v>
      </c>
      <c r="P6221" s="1">
        <v>-4.7555970000000003E-3</v>
      </c>
    </row>
    <row r="6222" spans="14:16">
      <c r="N6222" s="1">
        <v>61.212220000000002</v>
      </c>
      <c r="O6222" s="1">
        <v>7.0506410000000005E-2</v>
      </c>
      <c r="P6222" s="1">
        <v>-4.7555970000000003E-3</v>
      </c>
    </row>
    <row r="6223" spans="14:16">
      <c r="N6223" s="1">
        <v>61.216140000000003</v>
      </c>
      <c r="O6223" s="1">
        <v>7.051164E-2</v>
      </c>
      <c r="P6223" s="1">
        <v>-4.7558360000000003E-3</v>
      </c>
    </row>
    <row r="6224" spans="14:16">
      <c r="N6224" s="1">
        <v>61.225529999999999</v>
      </c>
      <c r="O6224" s="1">
        <v>7.0527580000000006E-2</v>
      </c>
      <c r="P6224" s="1">
        <v>-4.7555970000000003E-3</v>
      </c>
    </row>
    <row r="6225" spans="14:16">
      <c r="N6225" s="1">
        <v>61.226489999999998</v>
      </c>
      <c r="O6225" s="1">
        <v>7.0534109999999997E-2</v>
      </c>
      <c r="P6225" s="1">
        <v>-4.7555970000000003E-3</v>
      </c>
    </row>
    <row r="6226" spans="14:16">
      <c r="N6226" s="1">
        <v>61.224449999999997</v>
      </c>
      <c r="O6226" s="1">
        <v>7.054494E-2</v>
      </c>
      <c r="P6226" s="1">
        <v>-4.7555970000000003E-3</v>
      </c>
    </row>
    <row r="6227" spans="14:16">
      <c r="N6227" s="1">
        <v>61.225270000000002</v>
      </c>
      <c r="O6227" s="1">
        <v>7.0557159999999994E-2</v>
      </c>
      <c r="P6227" s="1">
        <v>-4.7555970000000003E-3</v>
      </c>
    </row>
    <row r="6228" spans="14:16">
      <c r="N6228" s="1">
        <v>61.225700000000003</v>
      </c>
      <c r="O6228" s="1">
        <v>7.0569900000000005E-2</v>
      </c>
      <c r="P6228" s="1">
        <v>-4.7558360000000003E-3</v>
      </c>
    </row>
    <row r="6229" spans="14:16">
      <c r="N6229" s="1">
        <v>61.225790000000003</v>
      </c>
      <c r="O6229" s="1">
        <v>7.0583380000000001E-2</v>
      </c>
      <c r="P6229" s="1">
        <v>-4.7555970000000003E-3</v>
      </c>
    </row>
    <row r="6230" spans="14:16">
      <c r="N6230" s="1">
        <v>61.222880000000004</v>
      </c>
      <c r="O6230" s="1">
        <v>7.0593520000000007E-2</v>
      </c>
      <c r="P6230" s="1">
        <v>-4.7555970000000003E-3</v>
      </c>
    </row>
    <row r="6231" spans="14:16">
      <c r="N6231" s="1">
        <v>61.225529999999999</v>
      </c>
      <c r="O6231" s="1">
        <v>7.0607829999999996E-2</v>
      </c>
      <c r="P6231" s="1">
        <v>-4.7555970000000003E-3</v>
      </c>
    </row>
    <row r="6232" spans="14:16">
      <c r="N6232" s="1">
        <v>61.138170000000002</v>
      </c>
      <c r="O6232" s="1">
        <v>7.062177E-2</v>
      </c>
      <c r="P6232" s="1">
        <v>-4.7555970000000003E-3</v>
      </c>
    </row>
    <row r="6233" spans="14:16">
      <c r="N6233" s="1">
        <v>61.13541</v>
      </c>
      <c r="O6233" s="1">
        <v>7.0631990000000006E-2</v>
      </c>
      <c r="P6233" s="1">
        <v>-4.7555970000000003E-3</v>
      </c>
    </row>
    <row r="6234" spans="14:16">
      <c r="N6234" s="1">
        <v>61.225709999999999</v>
      </c>
      <c r="O6234" s="1">
        <v>7.0643200000000003E-2</v>
      </c>
      <c r="P6234" s="1">
        <v>-4.7558360000000003E-3</v>
      </c>
    </row>
    <row r="6235" spans="14:16">
      <c r="N6235" s="1">
        <v>61.222639999999998</v>
      </c>
      <c r="O6235" s="1">
        <v>7.0653939999999998E-2</v>
      </c>
      <c r="P6235" s="1">
        <v>-4.7555970000000003E-3</v>
      </c>
    </row>
    <row r="6236" spans="14:16">
      <c r="N6236" s="1">
        <v>61.225709999999999</v>
      </c>
      <c r="O6236" s="1">
        <v>7.0662069999999993E-2</v>
      </c>
      <c r="P6236" s="1">
        <v>-4.7555970000000003E-3</v>
      </c>
    </row>
    <row r="6237" spans="14:16">
      <c r="N6237" s="1">
        <v>61.308210000000003</v>
      </c>
      <c r="O6237" s="1">
        <v>7.0674799999999996E-2</v>
      </c>
      <c r="P6237" s="1">
        <v>-4.7555970000000003E-3</v>
      </c>
    </row>
    <row r="6238" spans="14:16">
      <c r="N6238" s="1">
        <v>61.224780000000003</v>
      </c>
      <c r="O6238" s="1">
        <v>7.0692089999999999E-2</v>
      </c>
      <c r="P6238" s="1">
        <v>-4.7807040000000002E-3</v>
      </c>
    </row>
    <row r="6239" spans="14:16">
      <c r="N6239" s="1">
        <v>61.224760000000003</v>
      </c>
      <c r="O6239" s="1">
        <v>7.0700089999999993E-2</v>
      </c>
      <c r="P6239" s="1">
        <v>-4.782138E-3</v>
      </c>
    </row>
    <row r="6240" spans="14:16">
      <c r="N6240" s="1">
        <v>61.221220000000002</v>
      </c>
      <c r="O6240" s="1">
        <v>7.0709949999999994E-2</v>
      </c>
      <c r="P6240" s="1">
        <v>-4.782138E-3</v>
      </c>
    </row>
    <row r="6241" spans="14:16">
      <c r="N6241" s="1">
        <v>61.225520000000003</v>
      </c>
      <c r="O6241" s="1">
        <v>7.0719900000000002E-2</v>
      </c>
      <c r="P6241" s="1">
        <v>-4.781899E-3</v>
      </c>
    </row>
    <row r="6242" spans="14:16">
      <c r="N6242" s="1">
        <v>61.218380000000003</v>
      </c>
      <c r="O6242" s="1">
        <v>7.0730520000000005E-2</v>
      </c>
      <c r="P6242" s="1">
        <v>-4.782138E-3</v>
      </c>
    </row>
    <row r="6243" spans="14:16">
      <c r="N6243" s="1">
        <v>61.21219</v>
      </c>
      <c r="O6243" s="1">
        <v>7.0744379999999996E-2</v>
      </c>
      <c r="P6243" s="1">
        <v>-4.782138E-3</v>
      </c>
    </row>
    <row r="6244" spans="14:16">
      <c r="N6244" s="1">
        <v>61.212730000000001</v>
      </c>
      <c r="O6244" s="1">
        <v>7.0753709999999997E-2</v>
      </c>
      <c r="P6244" s="1">
        <v>-4.781899E-3</v>
      </c>
    </row>
    <row r="6245" spans="14:16">
      <c r="N6245" s="1">
        <v>61.215240000000001</v>
      </c>
      <c r="O6245" s="1">
        <v>7.0767620000000003E-2</v>
      </c>
      <c r="P6245" s="1">
        <v>-4.782138E-3</v>
      </c>
    </row>
    <row r="6246" spans="14:16">
      <c r="N6246" s="1">
        <v>61.212350000000001</v>
      </c>
      <c r="O6246" s="1">
        <v>7.0780129999999997E-2</v>
      </c>
      <c r="P6246" s="1">
        <v>-4.782138E-3</v>
      </c>
    </row>
    <row r="6247" spans="14:16">
      <c r="N6247" s="1">
        <v>61.225670000000001</v>
      </c>
      <c r="O6247" s="1">
        <v>7.0794780000000002E-2</v>
      </c>
      <c r="P6247" s="1">
        <v>-4.781899E-3</v>
      </c>
    </row>
    <row r="6248" spans="14:16">
      <c r="N6248" s="1">
        <v>61.222580000000001</v>
      </c>
      <c r="O6248" s="1">
        <v>7.0804309999999995E-2</v>
      </c>
      <c r="P6248" s="1">
        <v>-4.782138E-3</v>
      </c>
    </row>
    <row r="6249" spans="14:16">
      <c r="N6249" s="1">
        <v>61.225630000000002</v>
      </c>
      <c r="O6249" s="1">
        <v>7.0811990000000005E-2</v>
      </c>
      <c r="P6249" s="1">
        <v>-4.782138E-3</v>
      </c>
    </row>
    <row r="6250" spans="14:16">
      <c r="N6250" s="1">
        <v>61.222479999999997</v>
      </c>
      <c r="O6250" s="1">
        <v>7.0823079999999997E-2</v>
      </c>
      <c r="P6250" s="1">
        <v>-4.782138E-3</v>
      </c>
    </row>
    <row r="6251" spans="14:16">
      <c r="N6251" s="1">
        <v>61.225760000000001</v>
      </c>
      <c r="O6251" s="1">
        <v>7.0838910000000005E-2</v>
      </c>
      <c r="P6251" s="1">
        <v>-4.782138E-3</v>
      </c>
    </row>
    <row r="6252" spans="14:16">
      <c r="N6252" s="1">
        <v>61.225270000000002</v>
      </c>
      <c r="O6252" s="1">
        <v>7.0852509999999994E-2</v>
      </c>
      <c r="P6252" s="1">
        <v>-4.781899E-3</v>
      </c>
    </row>
    <row r="6253" spans="14:16">
      <c r="N6253" s="1">
        <v>61.222009999999997</v>
      </c>
      <c r="O6253" s="1">
        <v>7.0864280000000002E-2</v>
      </c>
      <c r="P6253" s="1">
        <v>-4.782138E-3</v>
      </c>
    </row>
    <row r="6254" spans="14:16">
      <c r="N6254" s="1">
        <v>61.212350000000001</v>
      </c>
      <c r="O6254" s="1">
        <v>7.0869779999999993E-2</v>
      </c>
      <c r="P6254" s="1">
        <v>-4.782138E-3</v>
      </c>
    </row>
    <row r="6255" spans="14:16">
      <c r="N6255" s="1">
        <v>61.214320000000001</v>
      </c>
      <c r="O6255" s="1">
        <v>7.0882360000000005E-2</v>
      </c>
      <c r="P6255" s="1">
        <v>-4.781899E-3</v>
      </c>
    </row>
    <row r="6256" spans="14:16">
      <c r="N6256" s="1">
        <v>61.218229999999998</v>
      </c>
      <c r="O6256" s="1">
        <v>7.0895559999999996E-2</v>
      </c>
      <c r="P6256" s="1">
        <v>-4.782138E-3</v>
      </c>
    </row>
    <row r="6257" spans="14:16">
      <c r="N6257" s="1">
        <v>61.225499999999997</v>
      </c>
      <c r="O6257" s="1">
        <v>7.0905140000000005E-2</v>
      </c>
      <c r="P6257" s="1">
        <v>-4.782138E-3</v>
      </c>
    </row>
    <row r="6258" spans="14:16">
      <c r="N6258" s="1">
        <v>61.222250000000003</v>
      </c>
      <c r="O6258" s="1">
        <v>7.0915259999999994E-2</v>
      </c>
      <c r="P6258" s="1">
        <v>-4.781899E-3</v>
      </c>
    </row>
    <row r="6259" spans="14:16">
      <c r="N6259" s="1">
        <v>61.216900000000003</v>
      </c>
      <c r="O6259" s="1">
        <v>7.0928519999999995E-2</v>
      </c>
      <c r="P6259" s="1">
        <v>-4.782138E-3</v>
      </c>
    </row>
    <row r="6260" spans="14:16">
      <c r="N6260" s="1">
        <v>61.223260000000003</v>
      </c>
      <c r="O6260" s="1">
        <v>7.0940069999999994E-2</v>
      </c>
      <c r="P6260" s="1">
        <v>-4.782138E-3</v>
      </c>
    </row>
    <row r="6261" spans="14:16">
      <c r="N6261" s="1">
        <v>61.222200000000001</v>
      </c>
      <c r="O6261" s="1">
        <v>7.0949819999999997E-2</v>
      </c>
      <c r="P6261" s="1">
        <v>-4.781899E-3</v>
      </c>
    </row>
    <row r="6262" spans="14:16">
      <c r="N6262" s="1">
        <v>61.2254</v>
      </c>
      <c r="O6262" s="1">
        <v>7.0959240000000007E-2</v>
      </c>
      <c r="P6262" s="1">
        <v>-4.782138E-3</v>
      </c>
    </row>
    <row r="6263" spans="14:16">
      <c r="N6263" s="1">
        <v>61.22137</v>
      </c>
      <c r="O6263" s="1">
        <v>7.0976369999999997E-2</v>
      </c>
      <c r="P6263" s="1">
        <v>-4.782138E-3</v>
      </c>
    </row>
    <row r="6264" spans="14:16">
      <c r="N6264" s="1">
        <v>61.225360000000002</v>
      </c>
      <c r="O6264" s="1">
        <v>7.0987510000000004E-2</v>
      </c>
      <c r="P6264" s="1">
        <v>-4.782138E-3</v>
      </c>
    </row>
    <row r="6265" spans="14:16">
      <c r="N6265" s="1">
        <v>61.212519999999998</v>
      </c>
      <c r="O6265" s="1">
        <v>7.0997030000000003E-2</v>
      </c>
      <c r="P6265" s="1">
        <v>-4.782138E-3</v>
      </c>
    </row>
    <row r="6266" spans="14:16">
      <c r="N6266" s="1">
        <v>61.216850000000001</v>
      </c>
      <c r="O6266" s="1">
        <v>7.1003810000000001E-2</v>
      </c>
      <c r="P6266" s="1">
        <v>-4.781899E-3</v>
      </c>
    </row>
    <row r="6267" spans="14:16">
      <c r="N6267" s="1">
        <v>61.223129999999998</v>
      </c>
      <c r="O6267" s="1">
        <v>7.1019940000000004E-2</v>
      </c>
      <c r="P6267" s="1">
        <v>-4.782138E-3</v>
      </c>
    </row>
    <row r="6268" spans="14:16">
      <c r="N6268" s="1">
        <v>61.225610000000003</v>
      </c>
      <c r="O6268" s="1">
        <v>7.1031319999999995E-2</v>
      </c>
      <c r="P6268" s="1">
        <v>-4.782138E-3</v>
      </c>
    </row>
    <row r="6269" spans="14:16">
      <c r="N6269" s="1">
        <v>61.222270000000002</v>
      </c>
      <c r="O6269" s="1">
        <v>7.1041019999999996E-2</v>
      </c>
      <c r="P6269" s="1">
        <v>-4.781899E-3</v>
      </c>
    </row>
    <row r="6270" spans="14:16">
      <c r="N6270" s="1">
        <v>61.225610000000003</v>
      </c>
      <c r="O6270" s="1">
        <v>7.1056720000000004E-2</v>
      </c>
      <c r="P6270" s="1">
        <v>-4.782138E-3</v>
      </c>
    </row>
    <row r="6271" spans="14:16">
      <c r="N6271" s="1">
        <v>61.212389999999999</v>
      </c>
      <c r="O6271" s="1">
        <v>7.1065939999999994E-2</v>
      </c>
      <c r="P6271" s="1">
        <v>-4.782138E-3</v>
      </c>
    </row>
    <row r="6272" spans="14:16">
      <c r="N6272" s="1">
        <v>61.215330000000002</v>
      </c>
      <c r="O6272" s="1">
        <v>7.1077329999999994E-2</v>
      </c>
      <c r="P6272" s="1">
        <v>-4.781899E-3</v>
      </c>
    </row>
    <row r="6273" spans="14:16">
      <c r="N6273" s="1">
        <v>61.125329999999998</v>
      </c>
      <c r="O6273" s="1">
        <v>7.1092080000000002E-2</v>
      </c>
      <c r="P6273" s="1">
        <v>-4.782138E-3</v>
      </c>
    </row>
    <row r="6274" spans="14:16">
      <c r="N6274" s="1">
        <v>61.225529999999999</v>
      </c>
      <c r="O6274" s="1">
        <v>7.1104749999999994E-2</v>
      </c>
      <c r="P6274" s="1">
        <v>-4.781899E-3</v>
      </c>
    </row>
    <row r="6275" spans="14:16">
      <c r="N6275" s="1">
        <v>61.222410000000004</v>
      </c>
      <c r="O6275" s="1">
        <v>7.1110049999999994E-2</v>
      </c>
      <c r="P6275" s="1">
        <v>-4.782138E-3</v>
      </c>
    </row>
    <row r="6276" spans="14:16">
      <c r="N6276" s="1">
        <v>61.225729999999999</v>
      </c>
      <c r="O6276" s="1">
        <v>7.1125019999999997E-2</v>
      </c>
      <c r="P6276" s="1">
        <v>-4.782138E-3</v>
      </c>
    </row>
    <row r="6277" spans="14:16">
      <c r="N6277" s="1">
        <v>61.225720000000003</v>
      </c>
      <c r="O6277" s="1">
        <v>7.1139250000000001E-2</v>
      </c>
      <c r="P6277" s="1">
        <v>-4.782138E-3</v>
      </c>
    </row>
    <row r="6278" spans="14:16">
      <c r="N6278" s="1">
        <v>61.222639999999998</v>
      </c>
      <c r="O6278" s="1">
        <v>7.1143239999999996E-2</v>
      </c>
      <c r="P6278" s="1">
        <v>-4.782138E-3</v>
      </c>
    </row>
    <row r="6279" spans="14:16">
      <c r="N6279" s="1">
        <v>61.225659999999998</v>
      </c>
      <c r="O6279" s="1">
        <v>7.1158100000000002E-2</v>
      </c>
      <c r="P6279" s="1">
        <v>-4.782138E-3</v>
      </c>
    </row>
    <row r="6280" spans="14:16">
      <c r="N6280" s="1">
        <v>61.224769999999999</v>
      </c>
      <c r="O6280" s="1">
        <v>7.1171330000000005E-2</v>
      </c>
      <c r="P6280" s="1">
        <v>-4.782138E-3</v>
      </c>
    </row>
    <row r="6281" spans="14:16">
      <c r="N6281" s="1">
        <v>61.225009999999997</v>
      </c>
      <c r="O6281" s="1">
        <v>7.1182599999999999E-2</v>
      </c>
      <c r="P6281" s="1">
        <v>-4.782138E-3</v>
      </c>
    </row>
    <row r="6282" spans="14:16">
      <c r="N6282" s="1">
        <v>61.225740000000002</v>
      </c>
      <c r="O6282" s="1">
        <v>7.1191690000000002E-2</v>
      </c>
      <c r="P6282" s="1">
        <v>-4.782138E-3</v>
      </c>
    </row>
    <row r="6283" spans="14:16">
      <c r="N6283" s="1">
        <v>61.222580000000001</v>
      </c>
      <c r="O6283" s="1">
        <v>7.1203600000000006E-2</v>
      </c>
      <c r="P6283" s="1">
        <v>-4.781899E-3</v>
      </c>
    </row>
    <row r="6284" spans="14:16">
      <c r="N6284" s="1">
        <v>61.220399999999998</v>
      </c>
      <c r="O6284" s="1">
        <v>7.1214479999999997E-2</v>
      </c>
      <c r="P6284" s="1">
        <v>-4.782138E-3</v>
      </c>
    </row>
    <row r="6285" spans="14:16">
      <c r="N6285" s="1">
        <v>61.225250000000003</v>
      </c>
      <c r="O6285" s="1">
        <v>7.1222820000000006E-2</v>
      </c>
      <c r="P6285" s="1">
        <v>-4.782138E-3</v>
      </c>
    </row>
    <row r="6286" spans="14:16">
      <c r="N6286" s="1">
        <v>61.214910000000003</v>
      </c>
      <c r="O6286" s="1">
        <v>7.123989E-2</v>
      </c>
      <c r="P6286" s="1">
        <v>-4.781899E-3</v>
      </c>
    </row>
    <row r="6287" spans="14:16">
      <c r="N6287" s="1">
        <v>61.215629999999997</v>
      </c>
      <c r="O6287" s="1">
        <v>7.1251510000000004E-2</v>
      </c>
      <c r="P6287" s="1">
        <v>-4.782138E-3</v>
      </c>
    </row>
    <row r="6288" spans="14:16">
      <c r="N6288" s="1">
        <v>61.212539999999997</v>
      </c>
      <c r="O6288" s="1">
        <v>7.1258710000000003E-2</v>
      </c>
      <c r="P6288" s="1">
        <v>-4.782138E-3</v>
      </c>
    </row>
    <row r="6289" spans="14:16">
      <c r="N6289" s="1">
        <v>61.215359999999997</v>
      </c>
      <c r="O6289" s="1">
        <v>7.1275099999999994E-2</v>
      </c>
      <c r="P6289" s="1">
        <v>-4.781899E-3</v>
      </c>
    </row>
    <row r="6290" spans="14:16">
      <c r="N6290" s="1">
        <v>61.215179999999997</v>
      </c>
      <c r="O6290" s="1">
        <v>7.128118E-2</v>
      </c>
      <c r="P6290" s="1">
        <v>-4.782138E-3</v>
      </c>
    </row>
    <row r="6291" spans="14:16">
      <c r="N6291" s="1">
        <v>61.215949999999999</v>
      </c>
      <c r="O6291" s="1">
        <v>7.1298940000000005E-2</v>
      </c>
      <c r="P6291" s="1">
        <v>-4.782138E-3</v>
      </c>
    </row>
    <row r="6292" spans="14:16">
      <c r="N6292" s="1">
        <v>61.215510000000002</v>
      </c>
      <c r="O6292" s="1">
        <v>7.1307990000000002E-2</v>
      </c>
      <c r="P6292" s="1">
        <v>-4.782138E-3</v>
      </c>
    </row>
    <row r="6293" spans="14:16">
      <c r="N6293" s="1">
        <v>61.216059999999999</v>
      </c>
      <c r="O6293" s="1">
        <v>7.1322609999999995E-2</v>
      </c>
      <c r="P6293" s="1">
        <v>-4.781899E-3</v>
      </c>
    </row>
    <row r="6294" spans="14:16">
      <c r="N6294" s="1">
        <v>61.225700000000003</v>
      </c>
      <c r="O6294" s="1">
        <v>7.1332759999999995E-2</v>
      </c>
      <c r="P6294" s="1">
        <v>-4.782138E-3</v>
      </c>
    </row>
    <row r="6295" spans="14:16">
      <c r="N6295" s="1">
        <v>61.222790000000003</v>
      </c>
      <c r="O6295" s="1">
        <v>7.1342740000000002E-2</v>
      </c>
      <c r="P6295" s="1">
        <v>-4.782138E-3</v>
      </c>
    </row>
    <row r="6296" spans="14:16">
      <c r="N6296" s="1">
        <v>61.22607</v>
      </c>
      <c r="O6296" s="1">
        <v>7.1352070000000004E-2</v>
      </c>
      <c r="P6296" s="1">
        <v>-4.8065269999999997E-3</v>
      </c>
    </row>
    <row r="6297" spans="14:16">
      <c r="N6297" s="1">
        <v>61.225520000000003</v>
      </c>
      <c r="O6297" s="1">
        <v>7.1362289999999995E-2</v>
      </c>
      <c r="P6297" s="1">
        <v>-4.8079619999999998E-3</v>
      </c>
    </row>
    <row r="6298" spans="14:16">
      <c r="N6298" s="1">
        <v>61.222810000000003</v>
      </c>
      <c r="O6298" s="1">
        <v>7.1378220000000006E-2</v>
      </c>
      <c r="P6298" s="1">
        <v>-4.8079619999999998E-3</v>
      </c>
    </row>
    <row r="6299" spans="14:16">
      <c r="N6299" s="1">
        <v>61.225929999999998</v>
      </c>
      <c r="O6299" s="1">
        <v>7.1385450000000003E-2</v>
      </c>
      <c r="P6299" s="1">
        <v>-4.8079619999999998E-3</v>
      </c>
    </row>
    <row r="6300" spans="14:16">
      <c r="N6300" s="1">
        <v>61.225490000000001</v>
      </c>
      <c r="O6300" s="1">
        <v>7.1400850000000002E-2</v>
      </c>
      <c r="P6300" s="1">
        <v>-4.8079619999999998E-3</v>
      </c>
    </row>
    <row r="6301" spans="14:16">
      <c r="N6301" s="1">
        <v>61.22242</v>
      </c>
      <c r="O6301" s="1">
        <v>7.1412160000000002E-2</v>
      </c>
      <c r="P6301" s="1">
        <v>-4.8079619999999998E-3</v>
      </c>
    </row>
    <row r="6302" spans="14:16">
      <c r="N6302" s="1">
        <v>61.137869999999999</v>
      </c>
      <c r="O6302" s="1">
        <v>7.1427459999999998E-2</v>
      </c>
      <c r="P6302" s="1">
        <v>-4.8077229999999999E-3</v>
      </c>
    </row>
    <row r="6303" spans="14:16">
      <c r="N6303" s="1">
        <v>61.138480000000001</v>
      </c>
      <c r="O6303" s="1">
        <v>7.1440310000000007E-2</v>
      </c>
      <c r="P6303" s="1">
        <v>-4.8079619999999998E-3</v>
      </c>
    </row>
    <row r="6304" spans="14:16">
      <c r="N6304" s="1">
        <v>61.223030000000001</v>
      </c>
      <c r="O6304" s="1">
        <v>7.1445659999999994E-2</v>
      </c>
      <c r="P6304" s="1">
        <v>-4.8079619999999998E-3</v>
      </c>
    </row>
    <row r="6305" spans="14:16">
      <c r="N6305" s="1">
        <v>61.225450000000002</v>
      </c>
      <c r="O6305" s="1">
        <v>7.1455530000000003E-2</v>
      </c>
      <c r="P6305" s="1">
        <v>-4.8077229999999999E-3</v>
      </c>
    </row>
    <row r="6306" spans="14:16">
      <c r="N6306" s="1">
        <v>61.225540000000002</v>
      </c>
      <c r="O6306" s="1">
        <v>7.1471019999999996E-2</v>
      </c>
      <c r="P6306" s="1">
        <v>-4.8079619999999998E-3</v>
      </c>
    </row>
    <row r="6307" spans="14:16">
      <c r="N6307" s="1">
        <v>61.311619999999998</v>
      </c>
      <c r="O6307" s="1">
        <v>7.1482530000000002E-2</v>
      </c>
      <c r="P6307" s="1">
        <v>-4.8079619999999998E-3</v>
      </c>
    </row>
    <row r="6308" spans="14:16">
      <c r="N6308" s="1">
        <v>61.225009999999997</v>
      </c>
      <c r="O6308" s="1">
        <v>7.1491769999999996E-2</v>
      </c>
      <c r="P6308" s="1">
        <v>-4.8079619999999998E-3</v>
      </c>
    </row>
    <row r="6309" spans="14:16">
      <c r="N6309" s="1">
        <v>61.21566</v>
      </c>
      <c r="O6309" s="1">
        <v>7.1504719999999994E-2</v>
      </c>
      <c r="P6309" s="1">
        <v>-4.8323510000000004E-3</v>
      </c>
    </row>
    <row r="6310" spans="14:16">
      <c r="N6310" s="1">
        <v>61.225819999999999</v>
      </c>
      <c r="O6310" s="1">
        <v>7.1518979999999996E-2</v>
      </c>
      <c r="P6310" s="1">
        <v>-4.8335460000000002E-3</v>
      </c>
    </row>
    <row r="6311" spans="14:16">
      <c r="N6311" s="1">
        <v>61.315860000000001</v>
      </c>
      <c r="O6311" s="1">
        <v>7.1528330000000001E-2</v>
      </c>
      <c r="P6311" s="1">
        <v>-4.8335460000000002E-3</v>
      </c>
    </row>
    <row r="6312" spans="14:16">
      <c r="N6312" s="1">
        <v>61.313310000000001</v>
      </c>
      <c r="O6312" s="1">
        <v>7.1542099999999997E-2</v>
      </c>
      <c r="P6312" s="1">
        <v>-4.8333070000000002E-3</v>
      </c>
    </row>
    <row r="6313" spans="14:16">
      <c r="N6313" s="1">
        <v>61.313409999999998</v>
      </c>
      <c r="O6313" s="1">
        <v>7.1549699999999994E-2</v>
      </c>
      <c r="P6313" s="1">
        <v>-4.8335460000000002E-3</v>
      </c>
    </row>
    <row r="6314" spans="14:16">
      <c r="N6314" s="1">
        <v>61.225279999999998</v>
      </c>
      <c r="O6314" s="1">
        <v>7.156738E-2</v>
      </c>
      <c r="P6314" s="1">
        <v>-4.8335460000000002E-3</v>
      </c>
    </row>
    <row r="6315" spans="14:16">
      <c r="N6315" s="1">
        <v>61.221609999999998</v>
      </c>
      <c r="O6315" s="1">
        <v>7.1569850000000004E-2</v>
      </c>
      <c r="P6315" s="1">
        <v>-4.8333070000000002E-3</v>
      </c>
    </row>
    <row r="6316" spans="14:16">
      <c r="N6316" s="1">
        <v>61.215409999999999</v>
      </c>
      <c r="O6316" s="1">
        <v>7.1582309999999996E-2</v>
      </c>
      <c r="P6316" s="1">
        <v>-4.8335460000000002E-3</v>
      </c>
    </row>
    <row r="6317" spans="14:16">
      <c r="N6317" s="1">
        <v>61.215110000000003</v>
      </c>
      <c r="O6317" s="1">
        <v>7.1597019999999997E-2</v>
      </c>
      <c r="P6317" s="1">
        <v>-4.8333070000000002E-3</v>
      </c>
    </row>
    <row r="6318" spans="14:16">
      <c r="N6318" s="1">
        <v>61.22616</v>
      </c>
      <c r="O6318" s="1">
        <v>7.1607089999999998E-2</v>
      </c>
      <c r="P6318" s="1">
        <v>-4.8333070000000002E-3</v>
      </c>
    </row>
    <row r="6319" spans="14:16">
      <c r="N6319" s="1">
        <v>61.222670000000001</v>
      </c>
      <c r="O6319" s="1">
        <v>7.1621019999999994E-2</v>
      </c>
      <c r="P6319" s="1">
        <v>-4.8335460000000002E-3</v>
      </c>
    </row>
    <row r="6320" spans="14:16">
      <c r="N6320" s="1">
        <v>61.225200000000001</v>
      </c>
      <c r="O6320" s="1">
        <v>7.1626739999999994E-2</v>
      </c>
      <c r="P6320" s="1">
        <v>-4.8333070000000002E-3</v>
      </c>
    </row>
    <row r="6321" spans="14:16">
      <c r="N6321" s="1">
        <v>61.22616</v>
      </c>
      <c r="O6321" s="1">
        <v>7.1642120000000004E-2</v>
      </c>
      <c r="P6321" s="1">
        <v>-4.8333070000000002E-3</v>
      </c>
    </row>
    <row r="6322" spans="14:16">
      <c r="N6322" s="1">
        <v>61.225149999999999</v>
      </c>
      <c r="O6322" s="1">
        <v>7.1654419999999996E-2</v>
      </c>
      <c r="P6322" s="1">
        <v>-4.8335460000000002E-3</v>
      </c>
    </row>
    <row r="6323" spans="14:16">
      <c r="N6323" s="1">
        <v>61.225659999999998</v>
      </c>
      <c r="O6323" s="1">
        <v>7.1662249999999997E-2</v>
      </c>
      <c r="P6323" s="1">
        <v>-4.8333070000000002E-3</v>
      </c>
    </row>
    <row r="6324" spans="14:16">
      <c r="N6324" s="1">
        <v>61.22278</v>
      </c>
      <c r="O6324" s="1">
        <v>7.1673860000000006E-2</v>
      </c>
      <c r="P6324" s="1">
        <v>-4.8335460000000002E-3</v>
      </c>
    </row>
    <row r="6325" spans="14:16">
      <c r="N6325" s="1">
        <v>61.220849999999999</v>
      </c>
      <c r="O6325" s="1">
        <v>7.1685139999999994E-2</v>
      </c>
      <c r="P6325" s="1">
        <v>-4.8335460000000002E-3</v>
      </c>
    </row>
    <row r="6326" spans="14:16">
      <c r="N6326" s="1">
        <v>61.215649999999997</v>
      </c>
      <c r="O6326" s="1">
        <v>7.1699219999999994E-2</v>
      </c>
      <c r="P6326" s="1">
        <v>-4.8333070000000002E-3</v>
      </c>
    </row>
    <row r="6327" spans="14:16">
      <c r="N6327" s="1">
        <v>61.223419999999997</v>
      </c>
      <c r="O6327" s="1">
        <v>7.1711109999999995E-2</v>
      </c>
      <c r="P6327" s="1">
        <v>-4.8335460000000002E-3</v>
      </c>
    </row>
    <row r="6328" spans="14:16">
      <c r="N6328" s="1">
        <v>61.22513</v>
      </c>
      <c r="O6328" s="1">
        <v>7.1725460000000005E-2</v>
      </c>
      <c r="P6328" s="1">
        <v>-4.8335460000000002E-3</v>
      </c>
    </row>
    <row r="6329" spans="14:16">
      <c r="N6329" s="1">
        <v>61.220999999999997</v>
      </c>
      <c r="O6329" s="1">
        <v>7.1732279999999995E-2</v>
      </c>
      <c r="P6329" s="1">
        <v>-4.8333070000000002E-3</v>
      </c>
    </row>
    <row r="6330" spans="14:16">
      <c r="N6330" s="1">
        <v>61.2254</v>
      </c>
      <c r="O6330" s="1">
        <v>7.17473E-2</v>
      </c>
      <c r="P6330" s="1">
        <v>-4.8335460000000002E-3</v>
      </c>
    </row>
    <row r="6331" spans="14:16">
      <c r="N6331" s="1">
        <v>61.225679999999997</v>
      </c>
      <c r="O6331" s="1">
        <v>7.1758879999999997E-2</v>
      </c>
      <c r="P6331" s="1">
        <v>-4.8333070000000002E-3</v>
      </c>
    </row>
    <row r="6332" spans="14:16">
      <c r="N6332" s="1">
        <v>61.211759999999998</v>
      </c>
      <c r="O6332" s="1">
        <v>7.1771039999999994E-2</v>
      </c>
      <c r="P6332" s="1">
        <v>-4.8333070000000002E-3</v>
      </c>
    </row>
    <row r="6333" spans="14:16">
      <c r="N6333" s="1">
        <v>61.214469999999999</v>
      </c>
      <c r="O6333" s="1">
        <v>7.1785210000000002E-2</v>
      </c>
      <c r="P6333" s="1">
        <v>-4.8335460000000002E-3</v>
      </c>
    </row>
    <row r="6334" spans="14:16">
      <c r="N6334" s="1">
        <v>61.21481</v>
      </c>
      <c r="O6334" s="1">
        <v>7.1795570000000003E-2</v>
      </c>
      <c r="P6334" s="1">
        <v>-4.8333070000000002E-3</v>
      </c>
    </row>
    <row r="6335" spans="14:16">
      <c r="N6335" s="1">
        <v>61.225549999999998</v>
      </c>
      <c r="O6335" s="1">
        <v>7.1802610000000003E-2</v>
      </c>
      <c r="P6335" s="1">
        <v>-4.8333070000000002E-3</v>
      </c>
    </row>
    <row r="6336" spans="14:16">
      <c r="N6336" s="1">
        <v>61.221550000000001</v>
      </c>
      <c r="O6336" s="1">
        <v>7.1814989999999995E-2</v>
      </c>
      <c r="P6336" s="1">
        <v>-4.8335460000000002E-3</v>
      </c>
    </row>
    <row r="6337" spans="14:16">
      <c r="N6337" s="1">
        <v>61.225360000000002</v>
      </c>
      <c r="O6337" s="1">
        <v>7.1827650000000007E-2</v>
      </c>
      <c r="P6337" s="1">
        <v>-4.8333070000000002E-3</v>
      </c>
    </row>
    <row r="6338" spans="14:16">
      <c r="N6338" s="1">
        <v>61.225760000000001</v>
      </c>
      <c r="O6338" s="1">
        <v>7.1837109999999996E-2</v>
      </c>
      <c r="P6338" s="1">
        <v>-4.8335460000000002E-3</v>
      </c>
    </row>
    <row r="6339" spans="14:16">
      <c r="N6339" s="1">
        <v>61.224170000000001</v>
      </c>
      <c r="O6339" s="1">
        <v>7.1849910000000003E-2</v>
      </c>
      <c r="P6339" s="1">
        <v>-4.8335460000000002E-3</v>
      </c>
    </row>
    <row r="6340" spans="14:16">
      <c r="N6340" s="1">
        <v>61.225430000000003</v>
      </c>
      <c r="O6340" s="1">
        <v>7.1861140000000004E-2</v>
      </c>
      <c r="P6340" s="1">
        <v>-4.8333070000000002E-3</v>
      </c>
    </row>
    <row r="6341" spans="14:16">
      <c r="N6341" s="1">
        <v>61.225610000000003</v>
      </c>
      <c r="O6341" s="1">
        <v>7.1872519999999995E-2</v>
      </c>
      <c r="P6341" s="1">
        <v>-4.8335460000000002E-3</v>
      </c>
    </row>
    <row r="6342" spans="14:16">
      <c r="N6342" s="1">
        <v>61.225529999999999</v>
      </c>
      <c r="O6342" s="1">
        <v>7.1883390000000005E-2</v>
      </c>
      <c r="P6342" s="1">
        <v>-4.8333070000000002E-3</v>
      </c>
    </row>
    <row r="6343" spans="14:16">
      <c r="N6343" s="1">
        <v>61.223269999999999</v>
      </c>
      <c r="O6343" s="1">
        <v>7.1897349999999999E-2</v>
      </c>
      <c r="P6343" s="1">
        <v>-4.8333070000000002E-3</v>
      </c>
    </row>
    <row r="6344" spans="14:16">
      <c r="N6344" s="1">
        <v>61.225340000000003</v>
      </c>
      <c r="O6344" s="1">
        <v>7.1905940000000002E-2</v>
      </c>
      <c r="P6344" s="1">
        <v>-4.8335460000000002E-3</v>
      </c>
    </row>
    <row r="6345" spans="14:16">
      <c r="N6345" s="1">
        <v>61.22166</v>
      </c>
      <c r="O6345" s="1">
        <v>7.1922040000000007E-2</v>
      </c>
      <c r="P6345" s="1">
        <v>-4.8333070000000002E-3</v>
      </c>
    </row>
    <row r="6346" spans="14:16">
      <c r="N6346" s="1">
        <v>61.225990000000003</v>
      </c>
      <c r="O6346" s="1">
        <v>7.1930610000000006E-2</v>
      </c>
      <c r="P6346" s="1">
        <v>-4.8335460000000002E-3</v>
      </c>
    </row>
    <row r="6347" spans="14:16">
      <c r="N6347" s="1">
        <v>61.225969999999997</v>
      </c>
      <c r="O6347" s="1">
        <v>7.19418E-2</v>
      </c>
      <c r="P6347" s="1">
        <v>-4.8335460000000002E-3</v>
      </c>
    </row>
    <row r="6348" spans="14:16">
      <c r="N6348" s="1">
        <v>61.226199999999999</v>
      </c>
      <c r="O6348" s="1">
        <v>7.1956770000000003E-2</v>
      </c>
      <c r="P6348" s="1">
        <v>-4.8333070000000002E-3</v>
      </c>
    </row>
    <row r="6349" spans="14:16">
      <c r="N6349" s="1">
        <v>61.13841</v>
      </c>
      <c r="O6349" s="1">
        <v>7.196603E-2</v>
      </c>
      <c r="P6349" s="1">
        <v>-4.8335460000000002E-3</v>
      </c>
    </row>
    <row r="6350" spans="14:16">
      <c r="N6350" s="1">
        <v>61.222290000000001</v>
      </c>
      <c r="O6350" s="1">
        <v>7.1978130000000001E-2</v>
      </c>
      <c r="P6350" s="1">
        <v>-4.8335460000000002E-3</v>
      </c>
    </row>
    <row r="6351" spans="14:16">
      <c r="N6351" s="1">
        <v>61.225189999999998</v>
      </c>
      <c r="O6351" s="1">
        <v>7.1986220000000004E-2</v>
      </c>
      <c r="P6351" s="1">
        <v>-4.8333070000000002E-3</v>
      </c>
    </row>
    <row r="6352" spans="14:16">
      <c r="N6352" s="1">
        <v>61.21255</v>
      </c>
      <c r="O6352" s="1">
        <v>7.1999060000000004E-2</v>
      </c>
      <c r="P6352" s="1">
        <v>-4.8335460000000002E-3</v>
      </c>
    </row>
    <row r="6353" spans="14:16">
      <c r="N6353" s="1">
        <v>61.225389999999997</v>
      </c>
      <c r="O6353" s="1">
        <v>7.2010539999999998E-2</v>
      </c>
      <c r="P6353" s="1">
        <v>-4.8333070000000002E-3</v>
      </c>
    </row>
    <row r="6354" spans="14:16">
      <c r="N6354" s="1">
        <v>61.218940000000003</v>
      </c>
      <c r="O6354" s="1">
        <v>7.2022900000000001E-2</v>
      </c>
      <c r="P6354" s="1">
        <v>-4.8333070000000002E-3</v>
      </c>
    </row>
    <row r="6355" spans="14:16">
      <c r="N6355" s="1">
        <v>61.225160000000002</v>
      </c>
      <c r="O6355" s="1">
        <v>7.2032700000000005E-2</v>
      </c>
      <c r="P6355" s="1">
        <v>-4.8335460000000002E-3</v>
      </c>
    </row>
    <row r="6356" spans="14:16">
      <c r="N6356" s="1">
        <v>61.225830000000002</v>
      </c>
      <c r="O6356" s="1">
        <v>7.2040629999999994E-2</v>
      </c>
      <c r="P6356" s="1">
        <v>-4.8333070000000002E-3</v>
      </c>
    </row>
    <row r="6357" spans="14:16">
      <c r="N6357" s="1">
        <v>61.221260000000001</v>
      </c>
      <c r="O6357" s="1">
        <v>7.2058090000000005E-2</v>
      </c>
      <c r="P6357" s="1">
        <v>-4.8333070000000002E-3</v>
      </c>
    </row>
    <row r="6358" spans="14:16">
      <c r="N6358" s="1">
        <v>61.225349999999999</v>
      </c>
      <c r="O6358" s="1">
        <v>7.2070079999999995E-2</v>
      </c>
      <c r="P6358" s="1">
        <v>-4.8576959999999999E-3</v>
      </c>
    </row>
    <row r="6359" spans="14:16">
      <c r="N6359" s="1">
        <v>61.222580000000001</v>
      </c>
      <c r="O6359" s="1">
        <v>7.2084209999999996E-2</v>
      </c>
      <c r="P6359" s="1">
        <v>-4.8588909999999997E-3</v>
      </c>
    </row>
    <row r="6360" spans="14:16">
      <c r="N6360" s="1">
        <v>61.224609999999998</v>
      </c>
      <c r="O6360" s="1">
        <v>7.2091840000000004E-2</v>
      </c>
      <c r="P6360" s="1">
        <v>-4.8588909999999997E-3</v>
      </c>
    </row>
    <row r="6361" spans="14:16">
      <c r="N6361" s="1">
        <v>61.225589999999997</v>
      </c>
      <c r="O6361" s="1">
        <v>7.2106610000000002E-2</v>
      </c>
      <c r="P6361" s="1">
        <v>-4.8588909999999997E-3</v>
      </c>
    </row>
    <row r="6362" spans="14:16">
      <c r="N6362" s="1">
        <v>61.221530000000001</v>
      </c>
      <c r="O6362" s="1">
        <v>7.2117689999999998E-2</v>
      </c>
      <c r="P6362" s="1">
        <v>-4.8588909999999997E-3</v>
      </c>
    </row>
    <row r="6363" spans="14:16">
      <c r="N6363" s="1">
        <v>61.221409999999999</v>
      </c>
      <c r="O6363" s="1">
        <v>7.2126220000000005E-2</v>
      </c>
      <c r="P6363" s="1">
        <v>-4.8588909999999997E-3</v>
      </c>
    </row>
    <row r="6364" spans="14:16">
      <c r="N6364" s="1">
        <v>61.225320000000004</v>
      </c>
      <c r="O6364" s="1">
        <v>7.2136549999999994E-2</v>
      </c>
      <c r="P6364" s="1">
        <v>-4.8588909999999997E-3</v>
      </c>
    </row>
    <row r="6365" spans="14:16">
      <c r="N6365" s="1">
        <v>61.222430000000003</v>
      </c>
      <c r="O6365" s="1">
        <v>7.2151160000000006E-2</v>
      </c>
      <c r="P6365" s="1">
        <v>-4.8588909999999997E-3</v>
      </c>
    </row>
    <row r="6366" spans="14:16">
      <c r="N6366" s="1">
        <v>61.224919999999997</v>
      </c>
      <c r="O6366" s="1">
        <v>7.2163060000000001E-2</v>
      </c>
      <c r="P6366" s="1">
        <v>-4.8588909999999997E-3</v>
      </c>
    </row>
    <row r="6367" spans="14:16">
      <c r="N6367" s="1">
        <v>61.212229999999998</v>
      </c>
      <c r="O6367" s="1">
        <v>7.2175069999999994E-2</v>
      </c>
      <c r="P6367" s="1">
        <v>-4.859131E-3</v>
      </c>
    </row>
    <row r="6368" spans="14:16">
      <c r="N6368" s="1">
        <v>61.214979999999997</v>
      </c>
      <c r="O6368" s="1">
        <v>7.2187009999999996E-2</v>
      </c>
      <c r="P6368" s="1">
        <v>-4.8588909999999997E-3</v>
      </c>
    </row>
    <row r="6369" spans="14:16">
      <c r="N6369" s="1">
        <v>61.222650000000002</v>
      </c>
      <c r="O6369" s="1">
        <v>7.2194350000000004E-2</v>
      </c>
      <c r="P6369" s="1">
        <v>-4.859131E-3</v>
      </c>
    </row>
    <row r="6370" spans="14:16">
      <c r="N6370" s="1">
        <v>61.217590000000001</v>
      </c>
      <c r="O6370" s="1">
        <v>7.2204309999999994E-2</v>
      </c>
      <c r="P6370" s="1">
        <v>-4.8588909999999997E-3</v>
      </c>
    </row>
    <row r="6371" spans="14:16">
      <c r="N6371" s="1">
        <v>61.221629999999998</v>
      </c>
      <c r="O6371" s="1">
        <v>7.2224499999999997E-2</v>
      </c>
      <c r="P6371" s="1">
        <v>-4.859131E-3</v>
      </c>
    </row>
    <row r="6372" spans="14:16">
      <c r="N6372" s="1">
        <v>61.137889999999999</v>
      </c>
      <c r="O6372" s="1">
        <v>7.2232099999999994E-2</v>
      </c>
      <c r="P6372" s="1">
        <v>-4.8588909999999997E-3</v>
      </c>
    </row>
    <row r="6373" spans="14:16">
      <c r="N6373" s="1">
        <v>61.225749999999998</v>
      </c>
      <c r="O6373" s="1">
        <v>7.224303E-2</v>
      </c>
      <c r="P6373" s="1">
        <v>-4.859131E-3</v>
      </c>
    </row>
    <row r="6374" spans="14:16">
      <c r="N6374" s="1">
        <v>61.219239999999999</v>
      </c>
      <c r="O6374" s="1">
        <v>7.2254499999999999E-2</v>
      </c>
      <c r="P6374" s="1">
        <v>-4.8588909999999997E-3</v>
      </c>
    </row>
    <row r="6375" spans="14:16">
      <c r="N6375" s="1">
        <v>61.211750000000002</v>
      </c>
      <c r="O6375" s="1">
        <v>7.2266150000000001E-2</v>
      </c>
      <c r="P6375" s="1">
        <v>-4.8588909999999997E-3</v>
      </c>
    </row>
    <row r="6376" spans="14:16">
      <c r="N6376" s="1">
        <v>61.22148</v>
      </c>
      <c r="O6376" s="1">
        <v>7.2275790000000006E-2</v>
      </c>
      <c r="P6376" s="1">
        <v>-4.8588909999999997E-3</v>
      </c>
    </row>
    <row r="6377" spans="14:16">
      <c r="N6377" s="1">
        <v>61.215699999999998</v>
      </c>
      <c r="O6377" s="1">
        <v>7.2287870000000004E-2</v>
      </c>
      <c r="P6377" s="1">
        <v>-4.8588909999999997E-3</v>
      </c>
    </row>
    <row r="6378" spans="14:16">
      <c r="N6378" s="1">
        <v>61.212380000000003</v>
      </c>
      <c r="O6378" s="1">
        <v>7.2298429999999997E-2</v>
      </c>
      <c r="P6378" s="1">
        <v>-4.859131E-3</v>
      </c>
    </row>
    <row r="6379" spans="14:16">
      <c r="N6379" s="1">
        <v>61.214399999999998</v>
      </c>
      <c r="O6379" s="1">
        <v>7.2312650000000006E-2</v>
      </c>
      <c r="P6379" s="1">
        <v>-4.8588909999999997E-3</v>
      </c>
    </row>
    <row r="6380" spans="14:16">
      <c r="N6380" s="1">
        <v>61.215850000000003</v>
      </c>
      <c r="O6380" s="1">
        <v>7.2321620000000003E-2</v>
      </c>
      <c r="P6380" s="1">
        <v>-4.859131E-3</v>
      </c>
    </row>
    <row r="6381" spans="14:16">
      <c r="N6381" s="1">
        <v>61.212269999999997</v>
      </c>
      <c r="O6381" s="1">
        <v>7.2335499999999997E-2</v>
      </c>
      <c r="P6381" s="1">
        <v>-4.8588909999999997E-3</v>
      </c>
    </row>
    <row r="6382" spans="14:16">
      <c r="N6382" s="1">
        <v>61.224899999999998</v>
      </c>
      <c r="O6382" s="1">
        <v>7.2343210000000005E-2</v>
      </c>
      <c r="P6382" s="1">
        <v>-4.8588909999999997E-3</v>
      </c>
    </row>
    <row r="6383" spans="14:16">
      <c r="N6383" s="1">
        <v>61.225589999999997</v>
      </c>
      <c r="O6383" s="1">
        <v>7.2357080000000004E-2</v>
      </c>
      <c r="P6383" s="1">
        <v>-4.8588909999999997E-3</v>
      </c>
    </row>
    <row r="6384" spans="14:16">
      <c r="N6384" s="1">
        <v>61.224820000000001</v>
      </c>
      <c r="O6384" s="1">
        <v>7.2371809999999995E-2</v>
      </c>
      <c r="P6384" s="1">
        <v>-4.8588909999999997E-3</v>
      </c>
    </row>
    <row r="6385" spans="14:16">
      <c r="N6385" s="1">
        <v>61.225900000000003</v>
      </c>
      <c r="O6385" s="1">
        <v>7.2384270000000001E-2</v>
      </c>
      <c r="P6385" s="1">
        <v>-4.859131E-3</v>
      </c>
    </row>
    <row r="6386" spans="14:16">
      <c r="N6386" s="1">
        <v>61.222380000000001</v>
      </c>
      <c r="O6386" s="1">
        <v>7.2390689999999994E-2</v>
      </c>
      <c r="P6386" s="1">
        <v>-4.8588909999999997E-3</v>
      </c>
    </row>
    <row r="6387" spans="14:16">
      <c r="N6387" s="1">
        <v>61.2256</v>
      </c>
      <c r="O6387" s="1">
        <v>7.2402930000000004E-2</v>
      </c>
      <c r="P6387" s="1">
        <v>-4.8588909999999997E-3</v>
      </c>
    </row>
    <row r="6388" spans="14:16">
      <c r="N6388" s="1">
        <v>61.225790000000003</v>
      </c>
      <c r="O6388" s="1">
        <v>7.2414370000000006E-2</v>
      </c>
      <c r="P6388" s="1">
        <v>-4.8839979999999996E-3</v>
      </c>
    </row>
    <row r="6389" spans="14:16">
      <c r="N6389" s="1">
        <v>61.214790000000001</v>
      </c>
      <c r="O6389" s="1">
        <v>7.2428850000000003E-2</v>
      </c>
      <c r="P6389" s="1">
        <v>-4.8849540000000004E-3</v>
      </c>
    </row>
    <row r="6390" spans="14:16">
      <c r="N6390" s="1">
        <v>61.21255</v>
      </c>
      <c r="O6390" s="1">
        <v>7.2433979999999995E-2</v>
      </c>
      <c r="P6390" s="1">
        <v>-4.8849540000000004E-3</v>
      </c>
    </row>
    <row r="6391" spans="14:16">
      <c r="N6391" s="1">
        <v>61.2151</v>
      </c>
      <c r="O6391" s="1">
        <v>7.2453020000000007E-2</v>
      </c>
      <c r="P6391" s="1">
        <v>-4.8849540000000004E-3</v>
      </c>
    </row>
    <row r="6392" spans="14:16">
      <c r="N6392" s="1">
        <v>61.222490000000001</v>
      </c>
      <c r="O6392" s="1">
        <v>7.246263E-2</v>
      </c>
      <c r="P6392" s="1">
        <v>-4.8849540000000004E-3</v>
      </c>
    </row>
    <row r="6393" spans="14:16">
      <c r="N6393" s="1">
        <v>61.22569</v>
      </c>
      <c r="O6393" s="1">
        <v>7.246793E-2</v>
      </c>
      <c r="P6393" s="1">
        <v>-4.8849540000000004E-3</v>
      </c>
    </row>
    <row r="6394" spans="14:16">
      <c r="N6394" s="1">
        <v>61.221440000000001</v>
      </c>
      <c r="O6394" s="1">
        <v>7.2483699999999998E-2</v>
      </c>
      <c r="P6394" s="1">
        <v>-4.8849540000000004E-3</v>
      </c>
    </row>
    <row r="6395" spans="14:16">
      <c r="N6395" s="1">
        <v>61.225099999999998</v>
      </c>
      <c r="O6395" s="1">
        <v>7.2491940000000005E-2</v>
      </c>
      <c r="P6395" s="1">
        <v>-4.8849540000000004E-3</v>
      </c>
    </row>
    <row r="6396" spans="14:16">
      <c r="N6396" s="1">
        <v>61.226280000000003</v>
      </c>
      <c r="O6396" s="1">
        <v>7.2509850000000001E-2</v>
      </c>
      <c r="P6396" s="1">
        <v>-4.8849540000000004E-3</v>
      </c>
    </row>
    <row r="6397" spans="14:16">
      <c r="N6397" s="1">
        <v>61.22587</v>
      </c>
      <c r="O6397" s="1">
        <v>7.2517440000000002E-2</v>
      </c>
      <c r="P6397" s="1">
        <v>-4.8849540000000004E-3</v>
      </c>
    </row>
    <row r="6398" spans="14:16">
      <c r="N6398" s="1">
        <v>61.222839999999998</v>
      </c>
      <c r="O6398" s="1">
        <v>7.2531730000000003E-2</v>
      </c>
      <c r="P6398" s="1">
        <v>-4.8851930000000003E-3</v>
      </c>
    </row>
    <row r="6399" spans="14:16">
      <c r="N6399" s="1">
        <v>61.225540000000002</v>
      </c>
      <c r="O6399" s="1">
        <v>7.2544040000000004E-2</v>
      </c>
      <c r="P6399" s="1">
        <v>-4.8851930000000003E-3</v>
      </c>
    </row>
    <row r="6400" spans="14:16">
      <c r="N6400" s="1">
        <v>61.135300000000001</v>
      </c>
      <c r="O6400" s="1">
        <v>7.2555649999999999E-2</v>
      </c>
      <c r="P6400" s="1">
        <v>-4.8849540000000004E-3</v>
      </c>
    </row>
    <row r="6401" spans="14:16">
      <c r="N6401" s="1">
        <v>61.138260000000002</v>
      </c>
      <c r="O6401" s="1">
        <v>7.2566279999999997E-2</v>
      </c>
      <c r="P6401" s="1">
        <v>-4.8849540000000004E-3</v>
      </c>
    </row>
    <row r="6402" spans="14:16">
      <c r="N6402" s="1">
        <v>61.224890000000002</v>
      </c>
      <c r="O6402" s="1">
        <v>7.2574340000000001E-2</v>
      </c>
      <c r="P6402" s="1">
        <v>-4.8849540000000004E-3</v>
      </c>
    </row>
    <row r="6403" spans="14:16">
      <c r="N6403" s="1">
        <v>61.215020000000003</v>
      </c>
      <c r="O6403" s="1">
        <v>7.2587239999999997E-2</v>
      </c>
      <c r="P6403" s="1">
        <v>-4.8849540000000004E-3</v>
      </c>
    </row>
    <row r="6404" spans="14:16">
      <c r="N6404" s="1">
        <v>61.302950000000003</v>
      </c>
      <c r="O6404" s="1">
        <v>7.2599380000000005E-2</v>
      </c>
      <c r="P6404" s="1">
        <v>-4.8849540000000004E-3</v>
      </c>
    </row>
    <row r="6405" spans="14:16">
      <c r="N6405" s="1">
        <v>61.315840000000001</v>
      </c>
      <c r="O6405" s="1">
        <v>7.2610679999999997E-2</v>
      </c>
      <c r="P6405" s="1">
        <v>-4.8849540000000004E-3</v>
      </c>
    </row>
    <row r="6406" spans="14:16">
      <c r="N6406" s="1">
        <v>61.312939999999998</v>
      </c>
      <c r="O6406" s="1">
        <v>7.2625120000000001E-2</v>
      </c>
      <c r="P6406" s="1">
        <v>-4.8849540000000004E-3</v>
      </c>
    </row>
    <row r="6407" spans="14:16">
      <c r="N6407" s="1">
        <v>61.315689999999996</v>
      </c>
      <c r="O6407" s="1">
        <v>7.2631429999999997E-2</v>
      </c>
      <c r="P6407" s="1">
        <v>-4.8849540000000004E-3</v>
      </c>
    </row>
    <row r="6408" spans="14:16">
      <c r="N6408" s="1">
        <v>61.316270000000003</v>
      </c>
      <c r="O6408" s="1">
        <v>7.2646870000000002E-2</v>
      </c>
      <c r="P6408" s="1">
        <v>-4.8851930000000003E-3</v>
      </c>
    </row>
    <row r="6409" spans="14:16">
      <c r="N6409" s="1">
        <v>61.311750000000004</v>
      </c>
      <c r="O6409" s="1">
        <v>7.2663060000000002E-2</v>
      </c>
      <c r="P6409" s="1">
        <v>-4.8849540000000004E-3</v>
      </c>
    </row>
    <row r="6410" spans="14:16">
      <c r="N6410" s="1">
        <v>61.315950000000001</v>
      </c>
      <c r="O6410" s="1">
        <v>7.2667460000000003E-2</v>
      </c>
      <c r="P6410" s="1">
        <v>-4.8851930000000003E-3</v>
      </c>
    </row>
    <row r="6411" spans="14:16">
      <c r="N6411" s="1">
        <v>61.218730000000001</v>
      </c>
      <c r="O6411" s="1">
        <v>7.2683159999999997E-2</v>
      </c>
      <c r="P6411" s="1">
        <v>-4.8849540000000004E-3</v>
      </c>
    </row>
    <row r="6412" spans="14:16">
      <c r="N6412" s="1">
        <v>61.215260000000001</v>
      </c>
      <c r="O6412" s="1">
        <v>7.2690270000000001E-2</v>
      </c>
      <c r="P6412" s="1">
        <v>-4.8849540000000004E-3</v>
      </c>
    </row>
    <row r="6413" spans="14:16">
      <c r="N6413" s="1">
        <v>61.212220000000002</v>
      </c>
      <c r="O6413" s="1">
        <v>7.2702929999999999E-2</v>
      </c>
      <c r="P6413" s="1">
        <v>-4.8849540000000004E-3</v>
      </c>
    </row>
    <row r="6414" spans="14:16">
      <c r="N6414" s="1">
        <v>61.221380000000003</v>
      </c>
      <c r="O6414" s="1">
        <v>7.2713349999999996E-2</v>
      </c>
      <c r="P6414" s="1">
        <v>-4.8849540000000004E-3</v>
      </c>
    </row>
    <row r="6415" spans="14:16">
      <c r="N6415" s="1">
        <v>61.22099</v>
      </c>
      <c r="O6415" s="1">
        <v>7.2723789999999996E-2</v>
      </c>
      <c r="P6415" s="1">
        <v>-4.8849540000000004E-3</v>
      </c>
    </row>
    <row r="6416" spans="14:16">
      <c r="N6416" s="1">
        <v>61.223080000000003</v>
      </c>
      <c r="O6416" s="1">
        <v>7.2737419999999997E-2</v>
      </c>
      <c r="P6416" s="1">
        <v>-4.8849540000000004E-3</v>
      </c>
    </row>
    <row r="6417" spans="14:16">
      <c r="N6417" s="1">
        <v>61.2254</v>
      </c>
      <c r="O6417" s="1">
        <v>7.2753180000000001E-2</v>
      </c>
      <c r="P6417" s="1">
        <v>-4.8849540000000004E-3</v>
      </c>
    </row>
    <row r="6418" spans="14:16">
      <c r="N6418" s="1">
        <v>61.222200000000001</v>
      </c>
      <c r="O6418" s="1">
        <v>7.2765150000000001E-2</v>
      </c>
      <c r="P6418" s="1">
        <v>-4.8851930000000003E-3</v>
      </c>
    </row>
    <row r="6419" spans="14:16">
      <c r="N6419" s="1">
        <v>61.225639999999999</v>
      </c>
      <c r="O6419" s="1">
        <v>7.2769539999999994E-2</v>
      </c>
      <c r="P6419" s="1">
        <v>-4.8851930000000003E-3</v>
      </c>
    </row>
    <row r="6420" spans="14:16">
      <c r="N6420" s="1">
        <v>61.225859999999997</v>
      </c>
      <c r="O6420" s="1">
        <v>7.2784810000000005E-2</v>
      </c>
      <c r="P6420" s="1">
        <v>-4.8851930000000003E-3</v>
      </c>
    </row>
    <row r="6421" spans="14:16">
      <c r="N6421" s="1">
        <v>61.224919999999997</v>
      </c>
      <c r="O6421" s="1">
        <v>7.279178E-2</v>
      </c>
      <c r="P6421" s="1">
        <v>-4.8851930000000003E-3</v>
      </c>
    </row>
    <row r="6422" spans="14:16">
      <c r="N6422" s="1">
        <v>61.211709999999997</v>
      </c>
      <c r="O6422" s="1">
        <v>7.2811669999999995E-2</v>
      </c>
      <c r="P6422" s="1">
        <v>-4.8851930000000003E-3</v>
      </c>
    </row>
    <row r="6423" spans="14:16">
      <c r="N6423" s="1">
        <v>61.225189999999998</v>
      </c>
      <c r="O6423" s="1">
        <v>7.2818839999999996E-2</v>
      </c>
      <c r="P6423" s="1">
        <v>-4.8851930000000003E-3</v>
      </c>
    </row>
    <row r="6424" spans="14:16">
      <c r="N6424" s="1">
        <v>61.212310000000002</v>
      </c>
      <c r="O6424" s="1">
        <v>7.2831060000000003E-2</v>
      </c>
      <c r="P6424" s="1">
        <v>-4.9110170000000002E-3</v>
      </c>
    </row>
    <row r="6425" spans="14:16">
      <c r="N6425" s="1">
        <v>61.224939999999997</v>
      </c>
      <c r="O6425" s="1">
        <v>7.2843370000000005E-2</v>
      </c>
      <c r="P6425" s="1">
        <v>-4.912212E-3</v>
      </c>
    </row>
    <row r="6426" spans="14:16">
      <c r="N6426" s="1">
        <v>61.225029999999997</v>
      </c>
      <c r="O6426" s="1">
        <v>7.2852420000000001E-2</v>
      </c>
      <c r="P6426" s="1">
        <v>-4.912451E-3</v>
      </c>
    </row>
    <row r="6427" spans="14:16">
      <c r="N6427" s="1">
        <v>61.224739999999997</v>
      </c>
      <c r="O6427" s="1">
        <v>7.286165E-2</v>
      </c>
      <c r="P6427" s="1">
        <v>-4.912451E-3</v>
      </c>
    </row>
    <row r="6428" spans="14:16">
      <c r="N6428" s="1">
        <v>61.225320000000004</v>
      </c>
      <c r="O6428" s="1">
        <v>7.2879920000000001E-2</v>
      </c>
      <c r="P6428" s="1">
        <v>-4.912451E-3</v>
      </c>
    </row>
    <row r="6429" spans="14:16">
      <c r="N6429" s="1">
        <v>61.223280000000003</v>
      </c>
      <c r="O6429" s="1">
        <v>7.2888969999999997E-2</v>
      </c>
      <c r="P6429" s="1">
        <v>-4.912212E-3</v>
      </c>
    </row>
    <row r="6430" spans="14:16">
      <c r="N6430" s="1">
        <v>61.225180000000002</v>
      </c>
      <c r="O6430" s="1">
        <v>7.2898829999999998E-2</v>
      </c>
      <c r="P6430" s="1">
        <v>-4.912212E-3</v>
      </c>
    </row>
    <row r="6431" spans="14:16">
      <c r="N6431" s="1">
        <v>61.221449999999997</v>
      </c>
      <c r="O6431" s="1">
        <v>7.2910790000000003E-2</v>
      </c>
      <c r="P6431" s="1">
        <v>-4.912212E-3</v>
      </c>
    </row>
    <row r="6432" spans="14:16">
      <c r="N6432" s="1">
        <v>61.223570000000002</v>
      </c>
      <c r="O6432" s="1">
        <v>7.2920330000000005E-2</v>
      </c>
      <c r="P6432" s="1">
        <v>-4.912451E-3</v>
      </c>
    </row>
    <row r="6433" spans="14:16">
      <c r="N6433" s="1">
        <v>61.212179999999996</v>
      </c>
      <c r="O6433" s="1">
        <v>7.2930339999999996E-2</v>
      </c>
      <c r="P6433" s="1">
        <v>-4.912451E-3</v>
      </c>
    </row>
    <row r="6434" spans="14:16">
      <c r="N6434" s="1">
        <v>61.215170000000001</v>
      </c>
      <c r="O6434" s="1">
        <v>7.294349E-2</v>
      </c>
      <c r="P6434" s="1">
        <v>-4.912451E-3</v>
      </c>
    </row>
    <row r="6435" spans="14:16">
      <c r="N6435" s="1">
        <v>61.215440000000001</v>
      </c>
      <c r="O6435" s="1">
        <v>7.2954749999999999E-2</v>
      </c>
      <c r="P6435" s="1">
        <v>-4.912212E-3</v>
      </c>
    </row>
    <row r="6436" spans="14:16">
      <c r="N6436" s="1">
        <v>61.224939999999997</v>
      </c>
      <c r="O6436" s="1">
        <v>7.2966390000000006E-2</v>
      </c>
      <c r="P6436" s="1">
        <v>-4.912212E-3</v>
      </c>
    </row>
    <row r="6437" spans="14:16">
      <c r="N6437" s="1">
        <v>61.225389999999997</v>
      </c>
      <c r="O6437" s="1">
        <v>7.2977570000000005E-2</v>
      </c>
      <c r="P6437" s="1">
        <v>-4.912212E-3</v>
      </c>
    </row>
    <row r="6438" spans="14:16">
      <c r="N6438" s="1">
        <v>61.221380000000003</v>
      </c>
      <c r="O6438" s="1">
        <v>7.2988200000000003E-2</v>
      </c>
      <c r="P6438" s="1">
        <v>-4.912212E-3</v>
      </c>
    </row>
    <row r="6439" spans="14:16">
      <c r="N6439" s="1">
        <v>61.225639999999999</v>
      </c>
      <c r="O6439" s="1">
        <v>7.3003410000000005E-2</v>
      </c>
      <c r="P6439" s="1">
        <v>-4.912451E-3</v>
      </c>
    </row>
    <row r="6440" spans="14:16">
      <c r="N6440" s="1">
        <v>61.222320000000003</v>
      </c>
      <c r="O6440" s="1">
        <v>7.3007810000000006E-2</v>
      </c>
      <c r="P6440" s="1">
        <v>-4.912451E-3</v>
      </c>
    </row>
    <row r="6441" spans="14:16">
      <c r="N6441" s="1">
        <v>61.225389999999997</v>
      </c>
      <c r="O6441" s="1">
        <v>7.3026359999999998E-2</v>
      </c>
      <c r="P6441" s="1">
        <v>-4.912212E-3</v>
      </c>
    </row>
    <row r="6442" spans="14:16">
      <c r="N6442" s="1">
        <v>61.225320000000004</v>
      </c>
      <c r="O6442" s="1">
        <v>7.3037099999999994E-2</v>
      </c>
      <c r="P6442" s="1">
        <v>-4.912212E-3</v>
      </c>
    </row>
    <row r="6443" spans="14:16">
      <c r="N6443" s="1">
        <v>61.222520000000003</v>
      </c>
      <c r="O6443" s="1">
        <v>7.3046890000000003E-2</v>
      </c>
      <c r="P6443" s="1">
        <v>-4.912212E-3</v>
      </c>
    </row>
    <row r="6444" spans="14:16">
      <c r="N6444" s="1">
        <v>61.225290000000001</v>
      </c>
      <c r="O6444" s="1">
        <v>7.3064480000000001E-2</v>
      </c>
      <c r="P6444" s="1">
        <v>-4.912212E-3</v>
      </c>
    </row>
    <row r="6445" spans="14:16">
      <c r="N6445" s="1">
        <v>61.225380000000001</v>
      </c>
      <c r="O6445" s="1">
        <v>7.3075109999999999E-2</v>
      </c>
      <c r="P6445" s="1">
        <v>-4.912451E-3</v>
      </c>
    </row>
    <row r="6446" spans="14:16">
      <c r="N6446" s="1">
        <v>61.221069999999997</v>
      </c>
      <c r="O6446" s="1">
        <v>7.3085310000000001E-2</v>
      </c>
      <c r="P6446" s="1">
        <v>-4.912451E-3</v>
      </c>
    </row>
    <row r="6447" spans="14:16">
      <c r="N6447" s="1">
        <v>61.132919999999999</v>
      </c>
      <c r="O6447" s="1">
        <v>7.3093370000000005E-2</v>
      </c>
      <c r="P6447" s="1">
        <v>-4.912212E-3</v>
      </c>
    </row>
    <row r="6448" spans="14:16">
      <c r="N6448" s="1">
        <v>61.138249999999999</v>
      </c>
      <c r="O6448" s="1">
        <v>7.310374E-2</v>
      </c>
      <c r="P6448" s="1">
        <v>-4.912212E-3</v>
      </c>
    </row>
    <row r="6449" spans="14:16">
      <c r="N6449" s="1">
        <v>61.214570000000002</v>
      </c>
      <c r="O6449" s="1">
        <v>7.3120829999999998E-2</v>
      </c>
      <c r="P6449" s="1">
        <v>-4.912212E-3</v>
      </c>
    </row>
    <row r="6450" spans="14:16">
      <c r="N6450" s="1">
        <v>61.303829999999998</v>
      </c>
      <c r="O6450" s="1">
        <v>7.3127990000000004E-2</v>
      </c>
      <c r="P6450" s="1">
        <v>-4.912451E-3</v>
      </c>
    </row>
    <row r="6451" spans="14:16">
      <c r="N6451" s="1">
        <v>61.302819999999997</v>
      </c>
      <c r="O6451" s="1">
        <v>7.3137740000000007E-2</v>
      </c>
      <c r="P6451" s="1">
        <v>-4.912451E-3</v>
      </c>
    </row>
    <row r="6452" spans="14:16">
      <c r="N6452" s="1">
        <v>61.310940000000002</v>
      </c>
      <c r="O6452" s="1">
        <v>7.3153280000000001E-2</v>
      </c>
      <c r="P6452" s="1">
        <v>-4.9366009999999997E-3</v>
      </c>
    </row>
    <row r="6453" spans="14:16">
      <c r="N6453" s="1">
        <v>61.315669999999997</v>
      </c>
      <c r="O6453" s="1">
        <v>7.3159169999999996E-2</v>
      </c>
      <c r="P6453" s="1">
        <v>-4.9380359999999998E-3</v>
      </c>
    </row>
    <row r="6454" spans="14:16">
      <c r="N6454" s="1">
        <v>61.316400000000002</v>
      </c>
      <c r="O6454" s="1">
        <v>7.3176920000000006E-2</v>
      </c>
      <c r="P6454" s="1">
        <v>-4.9377969999999998E-3</v>
      </c>
    </row>
    <row r="6455" spans="14:16">
      <c r="N6455" s="1">
        <v>61.312359999999998</v>
      </c>
      <c r="O6455" s="1">
        <v>7.318827E-2</v>
      </c>
      <c r="P6455" s="1">
        <v>-4.9380359999999998E-3</v>
      </c>
    </row>
    <row r="6456" spans="14:16">
      <c r="N6456" s="1">
        <v>61.315579999999997</v>
      </c>
      <c r="O6456" s="1">
        <v>7.3204229999999995E-2</v>
      </c>
      <c r="P6456" s="1">
        <v>-4.9380359999999998E-3</v>
      </c>
    </row>
    <row r="6457" spans="14:16">
      <c r="N6457" s="1">
        <v>61.316229999999997</v>
      </c>
      <c r="O6457" s="1">
        <v>7.3209410000000003E-2</v>
      </c>
      <c r="P6457" s="1">
        <v>-4.9377969999999998E-3</v>
      </c>
    </row>
    <row r="6458" spans="14:16">
      <c r="N6458" s="1">
        <v>61.316609999999997</v>
      </c>
      <c r="O6458" s="1">
        <v>7.3221830000000002E-2</v>
      </c>
      <c r="P6458" s="1">
        <v>-4.9380359999999998E-3</v>
      </c>
    </row>
    <row r="6459" spans="14:16">
      <c r="N6459" s="1">
        <v>61.312150000000003</v>
      </c>
      <c r="O6459" s="1">
        <v>7.3231539999999998E-2</v>
      </c>
      <c r="P6459" s="1">
        <v>-4.9377969999999998E-3</v>
      </c>
    </row>
    <row r="6460" spans="14:16">
      <c r="N6460" s="1">
        <v>61.31559</v>
      </c>
      <c r="O6460" s="1">
        <v>7.3249499999999995E-2</v>
      </c>
      <c r="P6460" s="1">
        <v>-4.9380359999999998E-3</v>
      </c>
    </row>
    <row r="6461" spans="14:16">
      <c r="N6461" s="1">
        <v>61.311889999999998</v>
      </c>
      <c r="O6461" s="1">
        <v>7.3258390000000007E-2</v>
      </c>
      <c r="P6461" s="1">
        <v>-4.9377969999999998E-3</v>
      </c>
    </row>
    <row r="6462" spans="14:16">
      <c r="N6462" s="1">
        <v>61.316519999999997</v>
      </c>
      <c r="O6462" s="1">
        <v>7.326655E-2</v>
      </c>
      <c r="P6462" s="1">
        <v>-4.9380359999999998E-3</v>
      </c>
    </row>
    <row r="6463" spans="14:16">
      <c r="N6463" s="1">
        <v>61.316079999999999</v>
      </c>
      <c r="O6463" s="1">
        <v>7.3275549999999995E-2</v>
      </c>
      <c r="P6463" s="1">
        <v>-4.9377969999999998E-3</v>
      </c>
    </row>
    <row r="6464" spans="14:16">
      <c r="N6464" s="1">
        <v>61.31194</v>
      </c>
      <c r="O6464" s="1">
        <v>7.3292549999999998E-2</v>
      </c>
      <c r="P6464" s="1">
        <v>-4.9380359999999998E-3</v>
      </c>
    </row>
    <row r="6465" spans="14:16">
      <c r="N6465" s="1">
        <v>61.316690000000001</v>
      </c>
      <c r="O6465" s="1">
        <v>7.3304019999999998E-2</v>
      </c>
      <c r="P6465" s="1">
        <v>-4.9377969999999998E-3</v>
      </c>
    </row>
    <row r="6466" spans="14:16">
      <c r="N6466" s="1">
        <v>61.216670000000001</v>
      </c>
      <c r="O6466" s="1">
        <v>7.3312329999999995E-2</v>
      </c>
      <c r="P6466" s="1">
        <v>-4.9380359999999998E-3</v>
      </c>
    </row>
    <row r="6467" spans="14:16">
      <c r="N6467" s="1">
        <v>61.22504</v>
      </c>
      <c r="O6467" s="1">
        <v>7.3322440000000003E-2</v>
      </c>
      <c r="P6467" s="1">
        <v>-4.9377969999999998E-3</v>
      </c>
    </row>
    <row r="6468" spans="14:16">
      <c r="N6468" s="1">
        <v>61.225140000000003</v>
      </c>
      <c r="O6468" s="1">
        <v>7.3336949999999998E-2</v>
      </c>
      <c r="P6468" s="1">
        <v>-4.9380359999999998E-3</v>
      </c>
    </row>
    <row r="6469" spans="14:16">
      <c r="N6469" s="1">
        <v>61.221139999999998</v>
      </c>
      <c r="O6469" s="1">
        <v>7.3343329999999998E-2</v>
      </c>
      <c r="P6469" s="1">
        <v>-4.9380359999999998E-3</v>
      </c>
    </row>
    <row r="6470" spans="14:16">
      <c r="N6470" s="1">
        <v>61.215179999999997</v>
      </c>
      <c r="O6470" s="1">
        <v>7.3364860000000004E-2</v>
      </c>
      <c r="P6470" s="1">
        <v>-4.9380359999999998E-3</v>
      </c>
    </row>
    <row r="6471" spans="14:16">
      <c r="N6471" s="1">
        <v>61.214979999999997</v>
      </c>
      <c r="O6471" s="1">
        <v>7.3371039999999998E-2</v>
      </c>
      <c r="P6471" s="1">
        <v>-4.9380359999999998E-3</v>
      </c>
    </row>
    <row r="6472" spans="14:16">
      <c r="N6472" s="1">
        <v>61.225140000000003</v>
      </c>
      <c r="O6472" s="1">
        <v>7.3385179999999994E-2</v>
      </c>
      <c r="P6472" s="1">
        <v>-4.9380359999999998E-3</v>
      </c>
    </row>
    <row r="6473" spans="14:16">
      <c r="N6473" s="1">
        <v>61.222360000000002</v>
      </c>
      <c r="O6473" s="1">
        <v>7.3398130000000006E-2</v>
      </c>
      <c r="P6473" s="1">
        <v>-4.9380359999999998E-3</v>
      </c>
    </row>
    <row r="6474" spans="14:16">
      <c r="N6474" s="1">
        <v>61.225679999999997</v>
      </c>
      <c r="O6474" s="1">
        <v>7.3407070000000005E-2</v>
      </c>
      <c r="P6474" s="1">
        <v>-4.9380359999999998E-3</v>
      </c>
    </row>
    <row r="6475" spans="14:16">
      <c r="N6475" s="1">
        <v>61.222470000000001</v>
      </c>
      <c r="O6475" s="1">
        <v>7.3415960000000002E-2</v>
      </c>
      <c r="P6475" s="1">
        <v>-4.9380359999999998E-3</v>
      </c>
    </row>
    <row r="6476" spans="14:16">
      <c r="N6476" s="1">
        <v>61.224649999999997</v>
      </c>
      <c r="O6476" s="1">
        <v>7.3429720000000004E-2</v>
      </c>
      <c r="P6476" s="1">
        <v>-4.9380359999999998E-3</v>
      </c>
    </row>
    <row r="6477" spans="14:16">
      <c r="N6477" s="1">
        <v>61.22542</v>
      </c>
      <c r="O6477" s="1">
        <v>7.3441149999999997E-2</v>
      </c>
      <c r="P6477" s="1">
        <v>-4.9380359999999998E-3</v>
      </c>
    </row>
    <row r="6478" spans="14:16">
      <c r="N6478" s="1">
        <v>61.21452</v>
      </c>
      <c r="O6478" s="1">
        <v>7.3454530000000004E-2</v>
      </c>
      <c r="P6478" s="1">
        <v>-4.9377969999999998E-3</v>
      </c>
    </row>
    <row r="6479" spans="14:16">
      <c r="N6479" s="1">
        <v>61.21678</v>
      </c>
      <c r="O6479" s="1">
        <v>7.346279E-2</v>
      </c>
      <c r="P6479" s="1">
        <v>-4.9380359999999998E-3</v>
      </c>
    </row>
    <row r="6480" spans="14:16">
      <c r="N6480" s="1">
        <v>61.215260000000001</v>
      </c>
      <c r="O6480" s="1">
        <v>7.3474129999999999E-2</v>
      </c>
      <c r="P6480" s="1">
        <v>-4.9380359999999998E-3</v>
      </c>
    </row>
    <row r="6481" spans="14:16">
      <c r="N6481" s="1">
        <v>61.21584</v>
      </c>
      <c r="O6481" s="1">
        <v>7.3487629999999998E-2</v>
      </c>
      <c r="P6481" s="1">
        <v>-4.9380359999999998E-3</v>
      </c>
    </row>
    <row r="6482" spans="14:16">
      <c r="N6482" s="1">
        <v>61.21302</v>
      </c>
      <c r="O6482" s="1">
        <v>7.3499480000000006E-2</v>
      </c>
      <c r="P6482" s="1">
        <v>-4.9380359999999998E-3</v>
      </c>
    </row>
    <row r="6483" spans="14:16">
      <c r="N6483" s="1">
        <v>61.215649999999997</v>
      </c>
      <c r="O6483" s="1">
        <v>7.3510450000000005E-2</v>
      </c>
      <c r="P6483" s="1">
        <v>-4.9631420000000002E-3</v>
      </c>
    </row>
    <row r="6484" spans="14:16">
      <c r="N6484" s="1">
        <v>61.224620000000002</v>
      </c>
      <c r="O6484" s="1">
        <v>7.3521539999999996E-2</v>
      </c>
      <c r="P6484" s="1">
        <v>-4.9935090000000001E-3</v>
      </c>
    </row>
    <row r="6485" spans="14:16">
      <c r="N6485" s="1">
        <v>61.221350000000001</v>
      </c>
      <c r="O6485" s="1">
        <v>7.3532260000000002E-2</v>
      </c>
      <c r="P6485" s="1">
        <v>-4.994704E-3</v>
      </c>
    </row>
    <row r="6486" spans="14:16">
      <c r="N6486" s="1">
        <v>61.225389999999997</v>
      </c>
      <c r="O6486" s="1">
        <v>7.3541110000000007E-2</v>
      </c>
      <c r="P6486" s="1">
        <v>-4.994704E-3</v>
      </c>
    </row>
    <row r="6487" spans="14:16">
      <c r="N6487" s="1">
        <v>61.2256</v>
      </c>
      <c r="O6487" s="1">
        <v>7.3554519999999998E-2</v>
      </c>
      <c r="P6487" s="1">
        <v>-4.994943E-3</v>
      </c>
    </row>
    <row r="6488" spans="14:16">
      <c r="N6488" s="1">
        <v>61.22242</v>
      </c>
      <c r="O6488" s="1">
        <v>7.3564260000000006E-2</v>
      </c>
      <c r="P6488" s="1">
        <v>-4.994943E-3</v>
      </c>
    </row>
    <row r="6489" spans="14:16">
      <c r="N6489" s="1">
        <v>61.225290000000001</v>
      </c>
      <c r="O6489" s="1">
        <v>7.3582019999999998E-2</v>
      </c>
      <c r="P6489" s="1">
        <v>-4.994704E-3</v>
      </c>
    </row>
    <row r="6490" spans="14:16">
      <c r="N6490" s="1">
        <v>61.222589999999997</v>
      </c>
      <c r="O6490" s="1">
        <v>7.3587040000000006E-2</v>
      </c>
      <c r="P6490" s="1">
        <v>-4.994704E-3</v>
      </c>
    </row>
    <row r="6491" spans="14:16">
      <c r="N6491" s="1">
        <v>61.225540000000002</v>
      </c>
      <c r="O6491" s="1">
        <v>7.3605829999999997E-2</v>
      </c>
      <c r="P6491" s="1">
        <v>-4.994943E-3</v>
      </c>
    </row>
    <row r="6492" spans="14:16">
      <c r="N6492" s="1">
        <v>61.21405</v>
      </c>
      <c r="O6492" s="1">
        <v>7.3616570000000006E-2</v>
      </c>
      <c r="P6492" s="1">
        <v>-4.994704E-3</v>
      </c>
    </row>
    <row r="6493" spans="14:16">
      <c r="N6493" s="1">
        <v>61.223909999999997</v>
      </c>
      <c r="O6493" s="1">
        <v>7.3621779999999998E-2</v>
      </c>
      <c r="P6493" s="1">
        <v>-4.994704E-3</v>
      </c>
    </row>
    <row r="6494" spans="14:16">
      <c r="N6494" s="1">
        <v>61.224159999999998</v>
      </c>
      <c r="O6494" s="1">
        <v>7.3633000000000004E-2</v>
      </c>
      <c r="P6494" s="1">
        <v>-4.994943E-3</v>
      </c>
    </row>
    <row r="6495" spans="14:16">
      <c r="N6495" s="1">
        <v>61.215159999999997</v>
      </c>
      <c r="O6495" s="1">
        <v>7.3648060000000001E-2</v>
      </c>
      <c r="P6495" s="1">
        <v>-4.994704E-3</v>
      </c>
    </row>
    <row r="6496" spans="14:16">
      <c r="N6496" s="1">
        <v>61.224620000000002</v>
      </c>
      <c r="O6496" s="1">
        <v>7.3658429999999997E-2</v>
      </c>
      <c r="P6496" s="1">
        <v>-4.994704E-3</v>
      </c>
    </row>
    <row r="6497" spans="14:16">
      <c r="N6497" s="1">
        <v>61.224980000000002</v>
      </c>
      <c r="O6497" s="1">
        <v>7.3668529999999996E-2</v>
      </c>
      <c r="P6497" s="1">
        <v>-4.994704E-3</v>
      </c>
    </row>
    <row r="6498" spans="14:16">
      <c r="N6498" s="1">
        <v>61.221110000000003</v>
      </c>
      <c r="O6498" s="1">
        <v>7.3687810000000006E-2</v>
      </c>
      <c r="P6498" s="1">
        <v>-4.994943E-3</v>
      </c>
    </row>
    <row r="6499" spans="14:16">
      <c r="N6499" s="1">
        <v>61.214869999999998</v>
      </c>
      <c r="O6499" s="1">
        <v>7.3695449999999996E-2</v>
      </c>
      <c r="P6499" s="1">
        <v>-4.994704E-3</v>
      </c>
    </row>
    <row r="6500" spans="14:16">
      <c r="N6500" s="1">
        <v>61.211799999999997</v>
      </c>
      <c r="O6500" s="1">
        <v>7.3700189999999999E-2</v>
      </c>
      <c r="P6500" s="1">
        <v>-4.994704E-3</v>
      </c>
    </row>
    <row r="6501" spans="14:16">
      <c r="N6501" s="1">
        <v>61.215290000000003</v>
      </c>
      <c r="O6501" s="1">
        <v>7.3710680000000001E-2</v>
      </c>
      <c r="P6501" s="1">
        <v>-4.994943E-3</v>
      </c>
    </row>
    <row r="6502" spans="14:16">
      <c r="N6502" s="1">
        <v>61.214619999999996</v>
      </c>
      <c r="O6502" s="1">
        <v>7.3729749999999997E-2</v>
      </c>
      <c r="P6502" s="1">
        <v>-4.994704E-3</v>
      </c>
    </row>
    <row r="6503" spans="14:16">
      <c r="N6503" s="1">
        <v>61.22533</v>
      </c>
      <c r="O6503" s="1">
        <v>7.3737280000000002E-2</v>
      </c>
      <c r="P6503" s="1">
        <v>-4.994704E-3</v>
      </c>
    </row>
    <row r="6504" spans="14:16">
      <c r="N6504" s="1">
        <v>61.22522</v>
      </c>
      <c r="O6504" s="1">
        <v>7.3752650000000003E-2</v>
      </c>
      <c r="P6504" s="1">
        <v>-4.994704E-3</v>
      </c>
    </row>
    <row r="6505" spans="14:16">
      <c r="N6505" s="1">
        <v>61.221499999999999</v>
      </c>
      <c r="O6505" s="1">
        <v>7.3765020000000001E-2</v>
      </c>
      <c r="P6505" s="1">
        <v>-4.994704E-3</v>
      </c>
    </row>
    <row r="6506" spans="14:16">
      <c r="N6506" s="1">
        <v>61.225299999999997</v>
      </c>
      <c r="O6506" s="1">
        <v>7.3777499999999996E-2</v>
      </c>
      <c r="P6506" s="1">
        <v>-4.994943E-3</v>
      </c>
    </row>
    <row r="6507" spans="14:16">
      <c r="N6507" s="1">
        <v>61.224899999999998</v>
      </c>
      <c r="O6507" s="1">
        <v>7.3783479999999999E-2</v>
      </c>
      <c r="P6507" s="1">
        <v>-4.994704E-3</v>
      </c>
    </row>
    <row r="6508" spans="14:16">
      <c r="N6508" s="1">
        <v>61.138010000000001</v>
      </c>
      <c r="O6508" s="1">
        <v>7.3799180000000006E-2</v>
      </c>
      <c r="P6508" s="1">
        <v>-4.994704E-3</v>
      </c>
    </row>
    <row r="6509" spans="14:16">
      <c r="N6509" s="1">
        <v>61.138460000000002</v>
      </c>
      <c r="O6509" s="1">
        <v>7.3813820000000002E-2</v>
      </c>
      <c r="P6509" s="1">
        <v>-4.994704E-3</v>
      </c>
    </row>
    <row r="6510" spans="14:16">
      <c r="N6510" s="1">
        <v>61.221409999999999</v>
      </c>
      <c r="O6510" s="1">
        <v>7.3820789999999997E-2</v>
      </c>
      <c r="P6510" s="1">
        <v>-4.994943E-3</v>
      </c>
    </row>
    <row r="6511" spans="14:16">
      <c r="N6511" s="1">
        <v>61.224890000000002</v>
      </c>
      <c r="O6511" s="1">
        <v>7.3829030000000004E-2</v>
      </c>
      <c r="P6511" s="1">
        <v>-4.994704E-3</v>
      </c>
    </row>
    <row r="6512" spans="14:16">
      <c r="N6512" s="1">
        <v>61.225430000000003</v>
      </c>
      <c r="O6512" s="1">
        <v>7.3842580000000005E-2</v>
      </c>
      <c r="P6512" s="1">
        <v>-4.994704E-3</v>
      </c>
    </row>
    <row r="6513" spans="14:16">
      <c r="N6513" s="1">
        <v>61.222470000000001</v>
      </c>
      <c r="O6513" s="1">
        <v>7.3862730000000001E-2</v>
      </c>
      <c r="P6513" s="1">
        <v>-4.994704E-3</v>
      </c>
    </row>
    <row r="6514" spans="14:16">
      <c r="N6514" s="1">
        <v>61.211680000000001</v>
      </c>
      <c r="O6514" s="1">
        <v>7.3869710000000005E-2</v>
      </c>
      <c r="P6514" s="1">
        <v>-4.994704E-3</v>
      </c>
    </row>
    <row r="6515" spans="14:16">
      <c r="N6515" s="1">
        <v>61.212029999999999</v>
      </c>
      <c r="O6515" s="1">
        <v>7.3883379999999998E-2</v>
      </c>
      <c r="P6515" s="1">
        <v>-4.994704E-3</v>
      </c>
    </row>
    <row r="6516" spans="14:16">
      <c r="N6516" s="1">
        <v>61.307960000000001</v>
      </c>
      <c r="O6516" s="1">
        <v>7.3890810000000001E-2</v>
      </c>
      <c r="P6516" s="1">
        <v>-4.994704E-3</v>
      </c>
    </row>
    <row r="6517" spans="14:16">
      <c r="N6517" s="1">
        <v>61.21264</v>
      </c>
      <c r="O6517" s="1">
        <v>7.3900400000000005E-2</v>
      </c>
      <c r="P6517" s="1">
        <v>-4.994943E-3</v>
      </c>
    </row>
    <row r="6518" spans="14:16">
      <c r="N6518" s="1">
        <v>61.2256</v>
      </c>
      <c r="O6518" s="1">
        <v>7.3914999999999995E-2</v>
      </c>
      <c r="P6518" s="1">
        <v>-4.994704E-3</v>
      </c>
    </row>
    <row r="6519" spans="14:16">
      <c r="N6519" s="1">
        <v>61.222459999999998</v>
      </c>
      <c r="O6519" s="1">
        <v>7.3925060000000001E-2</v>
      </c>
      <c r="P6519" s="1">
        <v>-4.994704E-3</v>
      </c>
    </row>
    <row r="6520" spans="14:16">
      <c r="N6520" s="1">
        <v>61.225610000000003</v>
      </c>
      <c r="O6520" s="1">
        <v>7.3936089999999996E-2</v>
      </c>
      <c r="P6520" s="1">
        <v>-4.994704E-3</v>
      </c>
    </row>
    <row r="6521" spans="14:16">
      <c r="N6521" s="1">
        <v>61.222459999999998</v>
      </c>
      <c r="O6521" s="1">
        <v>7.3950160000000001E-2</v>
      </c>
      <c r="P6521" s="1">
        <v>-4.994704E-3</v>
      </c>
    </row>
    <row r="6522" spans="14:16">
      <c r="N6522" s="1">
        <v>61.215269999999997</v>
      </c>
      <c r="O6522" s="1">
        <v>7.3959570000000002E-2</v>
      </c>
      <c r="P6522" s="1">
        <v>-4.994943E-3</v>
      </c>
    </row>
    <row r="6523" spans="14:16">
      <c r="N6523" s="1">
        <v>61.212400000000002</v>
      </c>
      <c r="O6523" s="1">
        <v>7.3972819999999995E-2</v>
      </c>
      <c r="P6523" s="1">
        <v>-4.994704E-3</v>
      </c>
    </row>
    <row r="6524" spans="14:16">
      <c r="N6524" s="1">
        <v>61.225020000000001</v>
      </c>
      <c r="O6524" s="1">
        <v>7.3982210000000007E-2</v>
      </c>
      <c r="P6524" s="1">
        <v>-4.994704E-3</v>
      </c>
    </row>
    <row r="6525" spans="14:16">
      <c r="N6525" s="1">
        <v>61.22457</v>
      </c>
      <c r="O6525" s="1">
        <v>7.3995679999999994E-2</v>
      </c>
      <c r="P6525" s="1">
        <v>-4.994943E-3</v>
      </c>
    </row>
    <row r="6526" spans="14:16">
      <c r="N6526" s="1">
        <v>61.215310000000002</v>
      </c>
      <c r="O6526" s="1">
        <v>7.4006379999999997E-2</v>
      </c>
      <c r="P6526" s="1">
        <v>-4.994704E-3</v>
      </c>
    </row>
    <row r="6527" spans="14:16">
      <c r="N6527" s="1">
        <v>61.22531</v>
      </c>
      <c r="O6527" s="1">
        <v>7.4018650000000005E-2</v>
      </c>
      <c r="P6527" s="1">
        <v>-4.994943E-3</v>
      </c>
    </row>
    <row r="6528" spans="14:16">
      <c r="N6528" s="1">
        <v>61.225209999999997</v>
      </c>
      <c r="O6528" s="1">
        <v>7.4027060000000006E-2</v>
      </c>
      <c r="P6528" s="1">
        <v>-4.994704E-3</v>
      </c>
    </row>
    <row r="6529" spans="14:16">
      <c r="N6529" s="1">
        <v>61.225380000000001</v>
      </c>
      <c r="O6529" s="1">
        <v>7.4039099999999997E-2</v>
      </c>
      <c r="P6529" s="1">
        <v>-4.994943E-3</v>
      </c>
    </row>
    <row r="6530" spans="14:16">
      <c r="N6530" s="1">
        <v>61.214570000000002</v>
      </c>
      <c r="O6530" s="1">
        <v>7.4051930000000002E-2</v>
      </c>
      <c r="P6530" s="1">
        <v>-4.994704E-3</v>
      </c>
    </row>
    <row r="6531" spans="14:16">
      <c r="N6531" s="1">
        <v>61.215110000000003</v>
      </c>
      <c r="O6531" s="1">
        <v>7.4061459999999996E-2</v>
      </c>
      <c r="P6531" s="1">
        <v>-4.994943E-3</v>
      </c>
    </row>
    <row r="6532" spans="14:16">
      <c r="N6532" s="1">
        <v>61.214779999999998</v>
      </c>
      <c r="O6532" s="1">
        <v>7.4076840000000005E-2</v>
      </c>
      <c r="P6532" s="1">
        <v>-4.994704E-3</v>
      </c>
    </row>
    <row r="6533" spans="14:16">
      <c r="N6533" s="1">
        <v>61.214919999999999</v>
      </c>
      <c r="O6533" s="1">
        <v>7.4082419999999996E-2</v>
      </c>
      <c r="P6533" s="1">
        <v>-4.994704E-3</v>
      </c>
    </row>
    <row r="6534" spans="14:16">
      <c r="N6534" s="1">
        <v>61.222709999999999</v>
      </c>
      <c r="O6534" s="1">
        <v>7.4098549999999999E-2</v>
      </c>
      <c r="P6534" s="1">
        <v>-4.994704E-3</v>
      </c>
    </row>
    <row r="6535" spans="14:16">
      <c r="N6535" s="1">
        <v>61.225180000000002</v>
      </c>
      <c r="O6535" s="1">
        <v>7.4103459999999996E-2</v>
      </c>
      <c r="P6535" s="1">
        <v>-4.994704E-3</v>
      </c>
    </row>
    <row r="6536" spans="14:16">
      <c r="N6536" s="1">
        <v>61.222920000000002</v>
      </c>
      <c r="O6536" s="1">
        <v>7.4120690000000003E-2</v>
      </c>
      <c r="P6536" s="1">
        <v>-4.994704E-3</v>
      </c>
    </row>
    <row r="6537" spans="14:16">
      <c r="N6537" s="1">
        <v>61.22495</v>
      </c>
      <c r="O6537" s="1">
        <v>7.4132509999999999E-2</v>
      </c>
      <c r="P6537" s="1">
        <v>-4.994704E-3</v>
      </c>
    </row>
    <row r="6538" spans="14:16">
      <c r="N6538" s="1">
        <v>61.2254</v>
      </c>
      <c r="O6538" s="1">
        <v>7.4144210000000002E-2</v>
      </c>
      <c r="P6538" s="1">
        <v>-4.994943E-3</v>
      </c>
    </row>
    <row r="6539" spans="14:16">
      <c r="N6539" s="1">
        <v>61.22251</v>
      </c>
      <c r="O6539" s="1">
        <v>7.4154399999999995E-2</v>
      </c>
      <c r="P6539" s="1">
        <v>-4.994704E-3</v>
      </c>
    </row>
    <row r="6540" spans="14:16">
      <c r="N6540" s="1">
        <v>61.225059999999999</v>
      </c>
      <c r="O6540" s="1">
        <v>7.4170639999999996E-2</v>
      </c>
      <c r="P6540" s="1">
        <v>-4.994704E-3</v>
      </c>
    </row>
    <row r="6541" spans="14:16">
      <c r="N6541" s="1">
        <v>61.220419999999997</v>
      </c>
      <c r="O6541" s="1">
        <v>7.4179819999999994E-2</v>
      </c>
      <c r="P6541" s="1">
        <v>-4.994704E-3</v>
      </c>
    </row>
    <row r="6542" spans="14:16">
      <c r="N6542" s="1">
        <v>61.215339999999998</v>
      </c>
      <c r="O6542" s="1">
        <v>7.4191999999999994E-2</v>
      </c>
      <c r="P6542" s="1">
        <v>-4.994704E-3</v>
      </c>
    </row>
    <row r="6543" spans="14:16">
      <c r="N6543" s="1">
        <v>61.225830000000002</v>
      </c>
      <c r="O6543" s="1">
        <v>7.4199269999999998E-2</v>
      </c>
      <c r="P6543" s="1">
        <v>-4.994704E-3</v>
      </c>
    </row>
    <row r="6544" spans="14:16">
      <c r="N6544" s="1">
        <v>61.22533</v>
      </c>
      <c r="O6544" s="1">
        <v>7.421432E-2</v>
      </c>
      <c r="P6544" s="1">
        <v>-4.994704E-3</v>
      </c>
    </row>
    <row r="6545" spans="14:16">
      <c r="N6545" s="1">
        <v>61.222529999999999</v>
      </c>
      <c r="O6545" s="1">
        <v>7.4223520000000001E-2</v>
      </c>
      <c r="P6545" s="1">
        <v>-4.994943E-3</v>
      </c>
    </row>
    <row r="6546" spans="14:16">
      <c r="N6546" s="1">
        <v>61.225380000000001</v>
      </c>
      <c r="O6546" s="1">
        <v>7.4236250000000004E-2</v>
      </c>
      <c r="P6546" s="1">
        <v>-4.994704E-3</v>
      </c>
    </row>
    <row r="6547" spans="14:16">
      <c r="N6547" s="1">
        <v>61.225189999999998</v>
      </c>
      <c r="O6547" s="1">
        <v>7.4245420000000006E-2</v>
      </c>
      <c r="P6547" s="1">
        <v>-4.994704E-3</v>
      </c>
    </row>
    <row r="6548" spans="14:16">
      <c r="N6548" s="1">
        <v>61.222290000000001</v>
      </c>
      <c r="O6548" s="1">
        <v>7.4261369999999993E-2</v>
      </c>
      <c r="P6548" s="1">
        <v>-4.994704E-3</v>
      </c>
    </row>
    <row r="6549" spans="14:16">
      <c r="N6549" s="1">
        <v>61.225349999999999</v>
      </c>
      <c r="O6549" s="1">
        <v>7.4270559999999999E-2</v>
      </c>
      <c r="P6549" s="1">
        <v>-4.994704E-3</v>
      </c>
    </row>
    <row r="6550" spans="14:16">
      <c r="N6550" s="1">
        <v>61.225540000000002</v>
      </c>
      <c r="O6550" s="1">
        <v>7.4278289999999997E-2</v>
      </c>
      <c r="P6550" s="1">
        <v>-4.994943E-3</v>
      </c>
    </row>
    <row r="6551" spans="14:16">
      <c r="N6551" s="1">
        <v>61.22569</v>
      </c>
      <c r="O6551" s="1">
        <v>7.4293540000000005E-2</v>
      </c>
      <c r="P6551" s="1">
        <v>-4.994704E-3</v>
      </c>
    </row>
    <row r="6552" spans="14:16">
      <c r="N6552" s="1">
        <v>61.212539999999997</v>
      </c>
      <c r="O6552" s="1">
        <v>7.4308659999999999E-2</v>
      </c>
      <c r="P6552" s="1">
        <v>-4.994704E-3</v>
      </c>
    </row>
    <row r="6553" spans="14:16">
      <c r="N6553" s="1">
        <v>61.214750000000002</v>
      </c>
      <c r="O6553" s="1">
        <v>7.4318490000000001E-2</v>
      </c>
      <c r="P6553" s="1">
        <v>-4.994704E-3</v>
      </c>
    </row>
    <row r="6554" spans="14:16">
      <c r="N6554" s="1">
        <v>61.215020000000003</v>
      </c>
      <c r="O6554" s="1">
        <v>7.432851E-2</v>
      </c>
      <c r="P6554" s="1">
        <v>-4.994704E-3</v>
      </c>
    </row>
    <row r="6555" spans="14:16">
      <c r="N6555" s="1">
        <v>61.212589999999999</v>
      </c>
      <c r="O6555" s="1">
        <v>7.4335029999999996E-2</v>
      </c>
      <c r="P6555" s="1">
        <v>-4.994943E-3</v>
      </c>
    </row>
    <row r="6556" spans="14:16">
      <c r="N6556" s="1">
        <v>61.214840000000002</v>
      </c>
      <c r="O6556" s="1">
        <v>7.4348979999999995E-2</v>
      </c>
      <c r="P6556" s="1">
        <v>-4.994704E-3</v>
      </c>
    </row>
    <row r="6557" spans="14:16">
      <c r="N6557" s="1">
        <v>61.135330000000003</v>
      </c>
      <c r="O6557" s="1">
        <v>7.4363250000000006E-2</v>
      </c>
      <c r="P6557" s="1">
        <v>-4.994943E-3</v>
      </c>
    </row>
    <row r="6558" spans="14:16">
      <c r="N6558" s="1">
        <v>61.137790000000003</v>
      </c>
      <c r="O6558" s="1">
        <v>7.4375360000000001E-2</v>
      </c>
      <c r="P6558" s="1">
        <v>-4.994704E-3</v>
      </c>
    </row>
    <row r="6559" spans="14:16">
      <c r="N6559" s="1">
        <v>61.225450000000002</v>
      </c>
      <c r="O6559" s="1">
        <v>7.4389399999999994E-2</v>
      </c>
      <c r="P6559" s="1">
        <v>-4.994704E-3</v>
      </c>
    </row>
    <row r="6560" spans="14:16">
      <c r="N6560" s="1">
        <v>61.218600000000002</v>
      </c>
      <c r="O6560" s="1">
        <v>7.4391739999999998E-2</v>
      </c>
      <c r="P6560" s="1">
        <v>-4.994943E-3</v>
      </c>
    </row>
    <row r="6561" spans="14:16">
      <c r="N6561" s="1">
        <v>61.22043</v>
      </c>
      <c r="O6561" s="1">
        <v>7.4407070000000006E-2</v>
      </c>
      <c r="P6561" s="1">
        <v>-4.994704E-3</v>
      </c>
    </row>
    <row r="6562" spans="14:16">
      <c r="N6562" s="1">
        <v>61.225580000000001</v>
      </c>
      <c r="O6562" s="1">
        <v>7.441586E-2</v>
      </c>
      <c r="P6562" s="1">
        <v>-4.994943E-3</v>
      </c>
    </row>
    <row r="6563" spans="14:16">
      <c r="N6563" s="1">
        <v>61.222299999999997</v>
      </c>
      <c r="O6563" s="1">
        <v>7.4431300000000006E-2</v>
      </c>
      <c r="P6563" s="1">
        <v>-4.994704E-3</v>
      </c>
    </row>
    <row r="6564" spans="14:16">
      <c r="N6564" s="1">
        <v>61.225549999999998</v>
      </c>
      <c r="O6564" s="1">
        <v>7.4443229999999999E-2</v>
      </c>
      <c r="P6564" s="1">
        <v>-4.994704E-3</v>
      </c>
    </row>
    <row r="6565" spans="14:16">
      <c r="N6565" s="1">
        <v>61.223219999999998</v>
      </c>
      <c r="O6565" s="1">
        <v>7.4456419999999995E-2</v>
      </c>
      <c r="P6565" s="1">
        <v>-4.994704E-3</v>
      </c>
    </row>
    <row r="6566" spans="14:16">
      <c r="N6566" s="1">
        <v>61.225760000000001</v>
      </c>
      <c r="O6566" s="1">
        <v>7.4465160000000002E-2</v>
      </c>
      <c r="P6566" s="1">
        <v>-4.994704E-3</v>
      </c>
    </row>
    <row r="6567" spans="14:16">
      <c r="N6567" s="1">
        <v>61.223419999999997</v>
      </c>
      <c r="O6567" s="1">
        <v>7.4475769999999997E-2</v>
      </c>
      <c r="P6567" s="1">
        <v>-4.994704E-3</v>
      </c>
    </row>
    <row r="6568" spans="14:16">
      <c r="N6568" s="1">
        <v>61.215150000000001</v>
      </c>
      <c r="O6568" s="1">
        <v>7.4490410000000007E-2</v>
      </c>
      <c r="P6568" s="1">
        <v>-4.994704E-3</v>
      </c>
    </row>
    <row r="6569" spans="14:16">
      <c r="N6569" s="1">
        <v>61.213360000000002</v>
      </c>
      <c r="O6569" s="1">
        <v>7.4506299999999998E-2</v>
      </c>
      <c r="P6569" s="1">
        <v>-4.994704E-3</v>
      </c>
    </row>
    <row r="6570" spans="14:16">
      <c r="N6570" s="1">
        <v>61.22578</v>
      </c>
      <c r="O6570" s="1">
        <v>7.4511809999999998E-2</v>
      </c>
      <c r="P6570" s="1">
        <v>-4.994704E-3</v>
      </c>
    </row>
    <row r="6571" spans="14:16">
      <c r="N6571" s="1">
        <v>61.222619999999999</v>
      </c>
      <c r="O6571" s="1">
        <v>7.4521009999999999E-2</v>
      </c>
      <c r="P6571" s="1">
        <v>-4.994943E-3</v>
      </c>
    </row>
    <row r="6572" spans="14:16">
      <c r="N6572" s="1">
        <v>61.22587</v>
      </c>
      <c r="O6572" s="1">
        <v>7.4533500000000003E-2</v>
      </c>
      <c r="P6572" s="1">
        <v>-5.0190929999999996E-3</v>
      </c>
    </row>
    <row r="6573" spans="14:16">
      <c r="N6573" s="1">
        <v>61.222720000000002</v>
      </c>
      <c r="O6573" s="1">
        <v>7.4540739999999994E-2</v>
      </c>
      <c r="P6573" s="1">
        <v>-5.0487420000000002E-3</v>
      </c>
    </row>
    <row r="6574" spans="14:16">
      <c r="N6574" s="1">
        <v>61.225720000000003</v>
      </c>
      <c r="O6574" s="1">
        <v>7.4562320000000001E-2</v>
      </c>
      <c r="P6574" s="1">
        <v>-5.0501770000000003E-3</v>
      </c>
    </row>
    <row r="6575" spans="14:16">
      <c r="N6575" s="1">
        <v>61.225610000000003</v>
      </c>
      <c r="O6575" s="1">
        <v>7.4567750000000002E-2</v>
      </c>
      <c r="P6575" s="1">
        <v>-5.0501770000000003E-3</v>
      </c>
    </row>
    <row r="6576" spans="14:16">
      <c r="N6576" s="1">
        <v>61.225499999999997</v>
      </c>
      <c r="O6576" s="1">
        <v>7.4583079999999996E-2</v>
      </c>
      <c r="P6576" s="1">
        <v>-5.0504160000000003E-3</v>
      </c>
    </row>
    <row r="6577" spans="14:16">
      <c r="N6577" s="1">
        <v>61.225029999999997</v>
      </c>
      <c r="O6577" s="1">
        <v>7.4591260000000006E-2</v>
      </c>
      <c r="P6577" s="1">
        <v>-5.0504160000000003E-3</v>
      </c>
    </row>
    <row r="6578" spans="14:16">
      <c r="N6578" s="1">
        <v>61.212159999999997</v>
      </c>
      <c r="O6578" s="1">
        <v>7.460667E-2</v>
      </c>
      <c r="P6578" s="1">
        <v>-5.0504160000000003E-3</v>
      </c>
    </row>
    <row r="6579" spans="14:16">
      <c r="N6579" s="1">
        <v>61.215260000000001</v>
      </c>
      <c r="O6579" s="1">
        <v>7.4618550000000006E-2</v>
      </c>
      <c r="P6579" s="1">
        <v>-5.0504160000000003E-3</v>
      </c>
    </row>
    <row r="6580" spans="14:16">
      <c r="N6580" s="1">
        <v>61.222340000000003</v>
      </c>
      <c r="O6580" s="1">
        <v>7.4627750000000007E-2</v>
      </c>
      <c r="P6580" s="1">
        <v>-5.0504160000000003E-3</v>
      </c>
    </row>
    <row r="6581" spans="14:16">
      <c r="N6581" s="1">
        <v>61.225209999999997</v>
      </c>
      <c r="O6581" s="1">
        <v>7.4636579999999994E-2</v>
      </c>
      <c r="P6581" s="1">
        <v>-5.0504160000000003E-3</v>
      </c>
    </row>
    <row r="6582" spans="14:16">
      <c r="N6582" s="1">
        <v>60.942740000000001</v>
      </c>
      <c r="O6582" s="1">
        <v>7.4658680000000005E-2</v>
      </c>
      <c r="P6582" s="1">
        <v>-5.0504160000000003E-3</v>
      </c>
    </row>
    <row r="6583" spans="14:16">
      <c r="N6583" s="1">
        <v>60.942990000000002</v>
      </c>
      <c r="O6583" s="1">
        <v>7.4671249999999995E-2</v>
      </c>
      <c r="P6583" s="1">
        <v>-5.0504160000000003E-3</v>
      </c>
    </row>
    <row r="6584" spans="14:16">
      <c r="N6584" s="1">
        <v>60.943469999999998</v>
      </c>
      <c r="O6584" s="1">
        <v>7.4674119999999997E-2</v>
      </c>
      <c r="P6584" s="1">
        <v>-5.0501770000000003E-3</v>
      </c>
    </row>
    <row r="6585" spans="14:16">
      <c r="N6585" s="1">
        <v>60.940060000000003</v>
      </c>
      <c r="O6585" s="1">
        <v>7.4687649999999994E-2</v>
      </c>
      <c r="P6585" s="1">
        <v>-5.0504160000000003E-3</v>
      </c>
    </row>
    <row r="6586" spans="14:16">
      <c r="N6586" s="1">
        <v>60.942970000000003</v>
      </c>
      <c r="O6586" s="1">
        <v>7.4701279999999995E-2</v>
      </c>
      <c r="P6586" s="1">
        <v>-5.0504160000000003E-3</v>
      </c>
    </row>
    <row r="6587" spans="14:16">
      <c r="N6587" s="1">
        <v>60.943480000000001</v>
      </c>
      <c r="O6587" s="1">
        <v>7.4710369999999998E-2</v>
      </c>
      <c r="P6587" s="1">
        <v>-5.0504160000000003E-3</v>
      </c>
    </row>
    <row r="6588" spans="14:16">
      <c r="N6588" s="1">
        <v>60.939570000000003</v>
      </c>
      <c r="O6588" s="1">
        <v>7.4723800000000007E-2</v>
      </c>
      <c r="P6588" s="1">
        <v>-5.0504160000000003E-3</v>
      </c>
    </row>
    <row r="6589" spans="14:16">
      <c r="N6589" s="1">
        <v>60.943040000000003</v>
      </c>
      <c r="O6589" s="1">
        <v>7.4733620000000001E-2</v>
      </c>
      <c r="P6589" s="1">
        <v>-5.0501770000000003E-3</v>
      </c>
    </row>
    <row r="6590" spans="14:16">
      <c r="N6590" s="1">
        <v>60.942909999999998</v>
      </c>
      <c r="O6590" s="1">
        <v>7.4747610000000006E-2</v>
      </c>
      <c r="P6590" s="1">
        <v>-5.0501770000000003E-3</v>
      </c>
    </row>
    <row r="6591" spans="14:16">
      <c r="N6591" s="1">
        <v>60.939500000000002</v>
      </c>
      <c r="O6591" s="1">
        <v>7.4756939999999994E-2</v>
      </c>
      <c r="P6591" s="1">
        <v>-5.0504160000000003E-3</v>
      </c>
    </row>
    <row r="6592" spans="14:16">
      <c r="N6592" s="1">
        <v>60.931690000000003</v>
      </c>
      <c r="O6592" s="1">
        <v>7.4766120000000005E-2</v>
      </c>
      <c r="P6592" s="1">
        <v>-5.0504160000000003E-3</v>
      </c>
    </row>
    <row r="6593" spans="14:16">
      <c r="N6593" s="1">
        <v>60.933599999999998</v>
      </c>
      <c r="O6593" s="1">
        <v>7.4778869999999997E-2</v>
      </c>
      <c r="P6593" s="1">
        <v>-5.0504160000000003E-3</v>
      </c>
    </row>
    <row r="6594" spans="14:16">
      <c r="N6594" s="1">
        <v>60.933720000000001</v>
      </c>
      <c r="O6594" s="1">
        <v>7.4790419999999996E-2</v>
      </c>
      <c r="P6594" s="1">
        <v>-5.0501770000000003E-3</v>
      </c>
    </row>
    <row r="6595" spans="14:16">
      <c r="N6595" s="1">
        <v>60.930680000000002</v>
      </c>
      <c r="O6595" s="1">
        <v>7.4804999999999996E-2</v>
      </c>
      <c r="P6595" s="1">
        <v>-5.0504160000000003E-3</v>
      </c>
    </row>
    <row r="6596" spans="14:16">
      <c r="N6596" s="1">
        <v>60.943199999999997</v>
      </c>
      <c r="O6596" s="1">
        <v>7.481053E-2</v>
      </c>
      <c r="P6596" s="1">
        <v>-5.0501770000000003E-3</v>
      </c>
    </row>
    <row r="6597" spans="14:16">
      <c r="N6597" s="1">
        <v>60.939950000000003</v>
      </c>
      <c r="O6597" s="1">
        <v>7.4817750000000002E-2</v>
      </c>
      <c r="P6597" s="1">
        <v>-5.0501770000000003E-3</v>
      </c>
    </row>
    <row r="6598" spans="14:16">
      <c r="N6598" s="1">
        <v>60.942729999999997</v>
      </c>
      <c r="O6598" s="1">
        <v>7.4830839999999996E-2</v>
      </c>
      <c r="P6598" s="1">
        <v>-5.0501770000000003E-3</v>
      </c>
    </row>
    <row r="6599" spans="14:16">
      <c r="N6599" s="1">
        <v>61.22598</v>
      </c>
      <c r="O6599" s="1">
        <v>7.4834520000000002E-2</v>
      </c>
      <c r="P6599" s="1">
        <v>-5.0501770000000003E-3</v>
      </c>
    </row>
    <row r="6600" spans="14:16">
      <c r="N6600" s="1">
        <v>61.222650000000002</v>
      </c>
      <c r="O6600" s="1">
        <v>7.4849399999999996E-2</v>
      </c>
      <c r="P6600" s="1">
        <v>-5.0501770000000003E-3</v>
      </c>
    </row>
    <row r="6601" spans="14:16">
      <c r="N6601" s="1">
        <v>61.225070000000002</v>
      </c>
      <c r="O6601" s="1">
        <v>7.4861780000000003E-2</v>
      </c>
      <c r="P6601" s="1">
        <v>-5.0501770000000003E-3</v>
      </c>
    </row>
    <row r="6602" spans="14:16">
      <c r="N6602" s="1">
        <v>61.21499</v>
      </c>
      <c r="O6602" s="1">
        <v>7.4873869999999995E-2</v>
      </c>
      <c r="P6602" s="1">
        <v>-5.0501770000000003E-3</v>
      </c>
    </row>
    <row r="6603" spans="14:16">
      <c r="N6603" s="1">
        <v>61.215229999999998</v>
      </c>
      <c r="O6603" s="1">
        <v>7.4886140000000004E-2</v>
      </c>
      <c r="P6603" s="1">
        <v>-5.0501770000000003E-3</v>
      </c>
    </row>
    <row r="6604" spans="14:16">
      <c r="N6604" s="1">
        <v>61.22569</v>
      </c>
      <c r="O6604" s="1">
        <v>7.4903819999999996E-2</v>
      </c>
      <c r="P6604" s="1">
        <v>-5.0501770000000003E-3</v>
      </c>
    </row>
    <row r="6605" spans="14:16">
      <c r="N6605" s="1">
        <v>61.225810000000003</v>
      </c>
      <c r="O6605" s="1">
        <v>7.4912590000000001E-2</v>
      </c>
      <c r="P6605" s="1">
        <v>-5.0501770000000003E-3</v>
      </c>
    </row>
    <row r="6606" spans="14:16">
      <c r="N6606" s="1">
        <v>61.2239</v>
      </c>
      <c r="O6606" s="1">
        <v>7.4922269999999999E-2</v>
      </c>
      <c r="P6606" s="1">
        <v>-5.0501770000000003E-3</v>
      </c>
    </row>
    <row r="6607" spans="14:16">
      <c r="N6607" s="1">
        <v>61.224980000000002</v>
      </c>
      <c r="O6607" s="1">
        <v>7.4937000000000004E-2</v>
      </c>
      <c r="P6607" s="1">
        <v>-5.0501770000000003E-3</v>
      </c>
    </row>
    <row r="6608" spans="14:16">
      <c r="N6608" s="1">
        <v>61.222729999999999</v>
      </c>
      <c r="O6608" s="1">
        <v>7.4948550000000003E-2</v>
      </c>
      <c r="P6608" s="1">
        <v>-5.0504160000000003E-3</v>
      </c>
    </row>
    <row r="6609" spans="14:16">
      <c r="N6609" s="1">
        <v>61.225839999999998</v>
      </c>
      <c r="O6609" s="1">
        <v>7.4957300000000004E-2</v>
      </c>
      <c r="P6609" s="1">
        <v>-5.0504160000000003E-3</v>
      </c>
    </row>
    <row r="6610" spans="14:16">
      <c r="N6610" s="1">
        <v>61.222349999999999</v>
      </c>
      <c r="O6610" s="1">
        <v>7.4972179999999999E-2</v>
      </c>
      <c r="P6610" s="1">
        <v>-5.0501770000000003E-3</v>
      </c>
    </row>
    <row r="6611" spans="14:16">
      <c r="N6611" s="1">
        <v>61.225320000000004</v>
      </c>
      <c r="O6611" s="1">
        <v>7.4983179999999997E-2</v>
      </c>
      <c r="P6611" s="1">
        <v>-5.0501770000000003E-3</v>
      </c>
    </row>
    <row r="6612" spans="14:16">
      <c r="N6612" s="1">
        <v>61.21264</v>
      </c>
      <c r="O6612" s="1">
        <v>7.4995709999999993E-2</v>
      </c>
      <c r="P6612" s="1">
        <v>-5.0501770000000003E-3</v>
      </c>
    </row>
    <row r="6613" spans="14:16">
      <c r="N6613" s="1">
        <v>61.224789999999999</v>
      </c>
      <c r="O6613" s="1">
        <v>7.5010469999999996E-2</v>
      </c>
      <c r="P6613" s="1">
        <v>-5.0501770000000003E-3</v>
      </c>
    </row>
    <row r="6614" spans="14:16">
      <c r="N6614" s="1">
        <v>61.222299999999997</v>
      </c>
      <c r="O6614" s="1">
        <v>7.5016410000000006E-2</v>
      </c>
      <c r="P6614" s="1">
        <v>-5.0501770000000003E-3</v>
      </c>
    </row>
    <row r="6615" spans="14:16">
      <c r="N6615" s="1">
        <v>61.225380000000001</v>
      </c>
      <c r="O6615" s="1">
        <v>7.5026399999999993E-2</v>
      </c>
      <c r="P6615" s="1">
        <v>-5.0501770000000003E-3</v>
      </c>
    </row>
    <row r="6616" spans="14:16">
      <c r="N6616" s="1">
        <v>61.222180000000002</v>
      </c>
      <c r="O6616" s="1">
        <v>7.5038679999999996E-2</v>
      </c>
      <c r="P6616" s="1">
        <v>-5.0501770000000003E-3</v>
      </c>
    </row>
    <row r="6617" spans="14:16">
      <c r="N6617" s="1">
        <v>61.2256</v>
      </c>
      <c r="O6617" s="1">
        <v>7.5050450000000005E-2</v>
      </c>
      <c r="P6617" s="1">
        <v>-5.0501770000000003E-3</v>
      </c>
    </row>
    <row r="6618" spans="14:16">
      <c r="N6618" s="1">
        <v>61.225090000000002</v>
      </c>
      <c r="O6618" s="1">
        <v>7.506401E-2</v>
      </c>
      <c r="P6618" s="1">
        <v>-5.0501770000000003E-3</v>
      </c>
    </row>
    <row r="6619" spans="14:16">
      <c r="N6619" s="1">
        <v>61.215200000000003</v>
      </c>
      <c r="O6619" s="1">
        <v>7.5071509999999994E-2</v>
      </c>
      <c r="P6619" s="1">
        <v>-5.0501770000000003E-3</v>
      </c>
    </row>
    <row r="6620" spans="14:16">
      <c r="N6620" s="1">
        <v>61.135719999999999</v>
      </c>
      <c r="O6620" s="1">
        <v>7.5089260000000005E-2</v>
      </c>
      <c r="P6620" s="1">
        <v>-5.0501770000000003E-3</v>
      </c>
    </row>
    <row r="6621" spans="14:16">
      <c r="N6621" s="1">
        <v>61.138849999999998</v>
      </c>
      <c r="O6621" s="1">
        <v>7.5102660000000002E-2</v>
      </c>
      <c r="P6621" s="1">
        <v>-5.0501770000000003E-3</v>
      </c>
    </row>
    <row r="6622" spans="14:16">
      <c r="N6622" s="1">
        <v>61.2226</v>
      </c>
      <c r="O6622" s="1">
        <v>7.5111250000000004E-2</v>
      </c>
      <c r="P6622" s="1">
        <v>-5.0501770000000003E-3</v>
      </c>
    </row>
    <row r="6623" spans="14:16">
      <c r="N6623" s="1">
        <v>61.31606</v>
      </c>
      <c r="O6623" s="1">
        <v>7.5123570000000001E-2</v>
      </c>
      <c r="P6623" s="1">
        <v>-5.0501770000000003E-3</v>
      </c>
    </row>
    <row r="6624" spans="14:16">
      <c r="N6624" s="1">
        <v>61.302480000000003</v>
      </c>
      <c r="O6624" s="1">
        <v>7.5136549999999996E-2</v>
      </c>
      <c r="P6624" s="1">
        <v>-5.0501770000000003E-3</v>
      </c>
    </row>
    <row r="6625" spans="14:16">
      <c r="N6625" s="1">
        <v>61.223019999999998</v>
      </c>
      <c r="O6625" s="1">
        <v>7.5141540000000007E-2</v>
      </c>
      <c r="P6625" s="1">
        <v>-5.0501770000000003E-3</v>
      </c>
    </row>
    <row r="6626" spans="14:16">
      <c r="N6626" s="1">
        <v>61.225520000000003</v>
      </c>
      <c r="O6626" s="1">
        <v>7.5151469999999998E-2</v>
      </c>
      <c r="P6626" s="1">
        <v>-5.0501770000000003E-3</v>
      </c>
    </row>
    <row r="6627" spans="14:16">
      <c r="N6627" s="1">
        <v>61.218820000000001</v>
      </c>
      <c r="O6627" s="1">
        <v>7.5161489999999997E-2</v>
      </c>
      <c r="P6627" s="1">
        <v>-5.0501770000000003E-3</v>
      </c>
    </row>
    <row r="6628" spans="14:16">
      <c r="N6628" s="1">
        <v>61.215649999999997</v>
      </c>
      <c r="O6628" s="1">
        <v>7.5178519999999999E-2</v>
      </c>
      <c r="P6628" s="1">
        <v>-5.0501770000000003E-3</v>
      </c>
    </row>
    <row r="6629" spans="14:16">
      <c r="N6629" s="1">
        <v>61.2254</v>
      </c>
      <c r="O6629" s="1">
        <v>7.519112E-2</v>
      </c>
      <c r="P6629" s="1">
        <v>-5.0501770000000003E-3</v>
      </c>
    </row>
    <row r="6630" spans="14:16">
      <c r="N6630" s="1">
        <v>61.225529999999999</v>
      </c>
      <c r="O6630" s="1">
        <v>7.5198280000000006E-2</v>
      </c>
      <c r="P6630" s="1">
        <v>-5.0501770000000003E-3</v>
      </c>
    </row>
    <row r="6631" spans="14:16">
      <c r="N6631" s="1">
        <v>61.222659999999998</v>
      </c>
      <c r="O6631" s="1">
        <v>7.5210079999999999E-2</v>
      </c>
      <c r="P6631" s="1">
        <v>-5.0501770000000003E-3</v>
      </c>
    </row>
    <row r="6632" spans="14:16">
      <c r="N6632" s="1">
        <v>61.2254</v>
      </c>
      <c r="O6632" s="1">
        <v>7.5225420000000001E-2</v>
      </c>
      <c r="P6632" s="1">
        <v>-5.0755219999999998E-3</v>
      </c>
    </row>
    <row r="6633" spans="14:16">
      <c r="N6633" s="1">
        <v>61.225409999999997</v>
      </c>
      <c r="O6633" s="1">
        <v>7.523792E-2</v>
      </c>
      <c r="P6633" s="1">
        <v>-5.1056499999999998E-3</v>
      </c>
    </row>
    <row r="6634" spans="14:16">
      <c r="N6634" s="1">
        <v>61.225349999999999</v>
      </c>
      <c r="O6634" s="1">
        <v>7.5246220000000003E-2</v>
      </c>
      <c r="P6634" s="1">
        <v>-5.1073239999999999E-3</v>
      </c>
    </row>
    <row r="6635" spans="14:16">
      <c r="N6635" s="1">
        <v>61.22542</v>
      </c>
      <c r="O6635" s="1">
        <v>7.5260649999999998E-2</v>
      </c>
      <c r="P6635" s="1">
        <v>-5.1070839999999996E-3</v>
      </c>
    </row>
    <row r="6636" spans="14:16">
      <c r="N6636" s="1">
        <v>61.215089999999996</v>
      </c>
      <c r="O6636" s="1">
        <v>7.5271229999999995E-2</v>
      </c>
      <c r="P6636" s="1">
        <v>-5.1073239999999999E-3</v>
      </c>
    </row>
    <row r="6637" spans="14:16">
      <c r="N6637" s="1">
        <v>61.215249999999997</v>
      </c>
      <c r="O6637" s="1">
        <v>7.5282139999999997E-2</v>
      </c>
      <c r="P6637" s="1">
        <v>-5.1070839999999996E-3</v>
      </c>
    </row>
    <row r="6638" spans="14:16">
      <c r="N6638" s="1">
        <v>61.225949999999997</v>
      </c>
      <c r="O6638" s="1">
        <v>7.5294399999999997E-2</v>
      </c>
      <c r="P6638" s="1">
        <v>-5.1073239999999999E-3</v>
      </c>
    </row>
    <row r="6639" spans="14:16">
      <c r="N6639" s="1">
        <v>61.225560000000002</v>
      </c>
      <c r="O6639" s="1">
        <v>7.5303750000000003E-2</v>
      </c>
      <c r="P6639" s="1">
        <v>-5.1070839999999996E-3</v>
      </c>
    </row>
    <row r="6640" spans="14:16">
      <c r="N6640" s="1">
        <v>61.22222</v>
      </c>
      <c r="O6640" s="1">
        <v>7.5314580000000006E-2</v>
      </c>
      <c r="P6640" s="1">
        <v>-5.1073239999999999E-3</v>
      </c>
    </row>
    <row r="6641" spans="14:16">
      <c r="N6641" s="1">
        <v>61.220170000000003</v>
      </c>
      <c r="O6641" s="1">
        <v>7.5333269999999994E-2</v>
      </c>
      <c r="P6641" s="1">
        <v>-5.1073239999999999E-3</v>
      </c>
    </row>
    <row r="6642" spans="14:16">
      <c r="N6642" s="1">
        <v>61.222810000000003</v>
      </c>
      <c r="O6642" s="1">
        <v>7.5339669999999997E-2</v>
      </c>
      <c r="P6642" s="1">
        <v>-5.1073239999999999E-3</v>
      </c>
    </row>
    <row r="6643" spans="14:16">
      <c r="N6643" s="1">
        <v>61.22531</v>
      </c>
      <c r="O6643" s="1">
        <v>7.5346090000000004E-2</v>
      </c>
      <c r="P6643" s="1">
        <v>-5.1073239999999999E-3</v>
      </c>
    </row>
    <row r="6644" spans="14:16">
      <c r="N6644" s="1">
        <v>61.215240000000001</v>
      </c>
      <c r="O6644" s="1">
        <v>7.5362600000000002E-2</v>
      </c>
      <c r="P6644" s="1">
        <v>-5.1073239999999999E-3</v>
      </c>
    </row>
    <row r="6645" spans="14:16">
      <c r="N6645" s="1">
        <v>61.219479999999997</v>
      </c>
      <c r="O6645" s="1">
        <v>7.5373540000000003E-2</v>
      </c>
      <c r="P6645" s="1">
        <v>-5.1073239999999999E-3</v>
      </c>
    </row>
    <row r="6646" spans="14:16">
      <c r="N6646" s="1">
        <v>61.21237</v>
      </c>
      <c r="O6646" s="1">
        <v>7.5388350000000007E-2</v>
      </c>
      <c r="P6646" s="1">
        <v>-5.1070839999999996E-3</v>
      </c>
    </row>
    <row r="6647" spans="14:16">
      <c r="N6647" s="1">
        <v>61.215339999999998</v>
      </c>
      <c r="O6647" s="1">
        <v>7.5400120000000001E-2</v>
      </c>
      <c r="P6647" s="1">
        <v>-5.1073239999999999E-3</v>
      </c>
    </row>
    <row r="6648" spans="14:16">
      <c r="N6648" s="1">
        <v>61.215780000000002</v>
      </c>
      <c r="O6648" s="1">
        <v>7.5412060000000003E-2</v>
      </c>
      <c r="P6648" s="1">
        <v>-5.1070839999999996E-3</v>
      </c>
    </row>
    <row r="6649" spans="14:16">
      <c r="N6649" s="1">
        <v>61.21237</v>
      </c>
      <c r="O6649" s="1">
        <v>7.5419730000000004E-2</v>
      </c>
      <c r="P6649" s="1">
        <v>-5.1073239999999999E-3</v>
      </c>
    </row>
    <row r="6650" spans="14:16">
      <c r="N6650" s="1">
        <v>61.214910000000003</v>
      </c>
      <c r="O6650" s="1">
        <v>7.5432230000000003E-2</v>
      </c>
      <c r="P6650" s="1">
        <v>-5.1070839999999996E-3</v>
      </c>
    </row>
    <row r="6651" spans="14:16">
      <c r="N6651" s="1">
        <v>61.217500000000001</v>
      </c>
      <c r="O6651" s="1">
        <v>7.5443490000000002E-2</v>
      </c>
      <c r="P6651" s="1">
        <v>-5.1073239999999999E-3</v>
      </c>
    </row>
    <row r="6652" spans="14:16">
      <c r="N6652" s="1">
        <v>61.224769999999999</v>
      </c>
      <c r="O6652" s="1">
        <v>7.5455350000000004E-2</v>
      </c>
      <c r="P6652" s="1">
        <v>-5.1073239999999999E-3</v>
      </c>
    </row>
    <row r="6653" spans="14:16">
      <c r="N6653" s="1">
        <v>61.222700000000003</v>
      </c>
      <c r="O6653" s="1">
        <v>7.5472880000000006E-2</v>
      </c>
      <c r="P6653" s="1">
        <v>-5.1073239999999999E-3</v>
      </c>
    </row>
    <row r="6654" spans="14:16">
      <c r="N6654" s="1">
        <v>61.225670000000001</v>
      </c>
      <c r="O6654" s="1">
        <v>7.5480500000000006E-2</v>
      </c>
      <c r="P6654" s="1">
        <v>-5.1073239999999999E-3</v>
      </c>
    </row>
    <row r="6655" spans="14:16">
      <c r="N6655" s="1">
        <v>61.223930000000003</v>
      </c>
      <c r="O6655" s="1">
        <v>7.5489719999999996E-2</v>
      </c>
      <c r="P6655" s="1">
        <v>-5.1073239999999999E-3</v>
      </c>
    </row>
    <row r="6656" spans="14:16">
      <c r="N6656" s="1">
        <v>61.222320000000003</v>
      </c>
      <c r="O6656" s="1">
        <v>7.550113E-2</v>
      </c>
      <c r="P6656" s="1">
        <v>-5.1073239999999999E-3</v>
      </c>
    </row>
    <row r="6657" spans="14:16">
      <c r="N6657" s="1">
        <v>61.213000000000001</v>
      </c>
      <c r="O6657" s="1">
        <v>7.5510330000000001E-2</v>
      </c>
      <c r="P6657" s="1">
        <v>-5.1073239999999999E-3</v>
      </c>
    </row>
    <row r="6658" spans="14:16">
      <c r="N6658" s="1">
        <v>61.21508</v>
      </c>
      <c r="O6658" s="1">
        <v>7.5519840000000005E-2</v>
      </c>
      <c r="P6658" s="1">
        <v>-5.1073239999999999E-3</v>
      </c>
    </row>
    <row r="6659" spans="14:16">
      <c r="N6659" s="1">
        <v>61.221139999999998</v>
      </c>
      <c r="O6659" s="1">
        <v>7.5536220000000001E-2</v>
      </c>
      <c r="P6659" s="1">
        <v>-5.1073239999999999E-3</v>
      </c>
    </row>
    <row r="6660" spans="14:16">
      <c r="N6660" s="1">
        <v>61.212719999999997</v>
      </c>
      <c r="O6660" s="1">
        <v>7.5546580000000002E-2</v>
      </c>
      <c r="P6660" s="1">
        <v>-5.1070839999999996E-3</v>
      </c>
    </row>
    <row r="6661" spans="14:16">
      <c r="N6661" s="1">
        <v>61.225230000000003</v>
      </c>
      <c r="O6661" s="1">
        <v>7.5557929999999995E-2</v>
      </c>
      <c r="P6661" s="1">
        <v>-5.1073239999999999E-3</v>
      </c>
    </row>
    <row r="6662" spans="14:16">
      <c r="N6662" s="1">
        <v>61.214970000000001</v>
      </c>
      <c r="O6662" s="1">
        <v>7.5568869999999996E-2</v>
      </c>
      <c r="P6662" s="1">
        <v>-5.1073239999999999E-3</v>
      </c>
    </row>
    <row r="6663" spans="14:16">
      <c r="N6663" s="1">
        <v>61.222389999999997</v>
      </c>
      <c r="O6663" s="1">
        <v>7.5577190000000002E-2</v>
      </c>
      <c r="P6663" s="1">
        <v>-5.1073239999999999E-3</v>
      </c>
    </row>
    <row r="6664" spans="14:16">
      <c r="N6664" s="1">
        <v>61.22542</v>
      </c>
      <c r="O6664" s="1">
        <v>7.5592519999999996E-2</v>
      </c>
      <c r="P6664" s="1">
        <v>-5.1070839999999996E-3</v>
      </c>
    </row>
    <row r="6665" spans="14:16">
      <c r="N6665" s="1">
        <v>61.13391</v>
      </c>
      <c r="O6665" s="1">
        <v>7.5607369999999993E-2</v>
      </c>
      <c r="P6665" s="1">
        <v>-5.1073239999999999E-3</v>
      </c>
    </row>
    <row r="6666" spans="14:16">
      <c r="N6666" s="1">
        <v>61.225180000000002</v>
      </c>
      <c r="O6666" s="1">
        <v>7.561292E-2</v>
      </c>
      <c r="P6666" s="1">
        <v>-5.1073239999999999E-3</v>
      </c>
    </row>
    <row r="6667" spans="14:16">
      <c r="N6667" s="1">
        <v>61.225320000000004</v>
      </c>
      <c r="O6667" s="1">
        <v>7.5631669999999998E-2</v>
      </c>
      <c r="P6667" s="1">
        <v>-5.1070839999999996E-3</v>
      </c>
    </row>
    <row r="6668" spans="14:16">
      <c r="N6668" s="1">
        <v>61.222569999999997</v>
      </c>
      <c r="O6668" s="1">
        <v>7.5637899999999994E-2</v>
      </c>
      <c r="P6668" s="1">
        <v>-5.1073239999999999E-3</v>
      </c>
    </row>
    <row r="6669" spans="14:16">
      <c r="N6669" s="1">
        <v>61.225389999999997</v>
      </c>
      <c r="O6669" s="1">
        <v>7.5653349999999994E-2</v>
      </c>
      <c r="P6669" s="1">
        <v>-5.1073239999999999E-3</v>
      </c>
    </row>
    <row r="6670" spans="14:16">
      <c r="N6670" s="1">
        <v>61.214260000000003</v>
      </c>
      <c r="O6670" s="1">
        <v>7.5656650000000006E-2</v>
      </c>
      <c r="P6670" s="1">
        <v>-5.1073239999999999E-3</v>
      </c>
    </row>
    <row r="6671" spans="14:16">
      <c r="N6671" s="1">
        <v>61.223709999999997</v>
      </c>
      <c r="O6671" s="1">
        <v>7.5672379999999997E-2</v>
      </c>
      <c r="P6671" s="1">
        <v>-5.1073239999999999E-3</v>
      </c>
    </row>
    <row r="6672" spans="14:16">
      <c r="N6672" s="1">
        <v>61.214840000000002</v>
      </c>
      <c r="O6672" s="1">
        <v>7.5681600000000002E-2</v>
      </c>
      <c r="P6672" s="1">
        <v>-5.1070839999999996E-3</v>
      </c>
    </row>
    <row r="6673" spans="14:16">
      <c r="N6673" s="1">
        <v>61.215150000000001</v>
      </c>
      <c r="O6673" s="1">
        <v>7.5697260000000002E-2</v>
      </c>
      <c r="P6673" s="1">
        <v>-5.1073239999999999E-3</v>
      </c>
    </row>
    <row r="6674" spans="14:16">
      <c r="N6674" s="1">
        <v>61.215240000000001</v>
      </c>
      <c r="O6674" s="1">
        <v>7.570876E-2</v>
      </c>
      <c r="P6674" s="1">
        <v>-5.1073239999999999E-3</v>
      </c>
    </row>
    <row r="6675" spans="14:16">
      <c r="N6675" s="1">
        <v>61.225290000000001</v>
      </c>
      <c r="O6675" s="1">
        <v>7.5716699999999998E-2</v>
      </c>
      <c r="P6675" s="1">
        <v>-5.1070839999999996E-3</v>
      </c>
    </row>
    <row r="6676" spans="14:16">
      <c r="N6676" s="1">
        <v>61.225729999999999</v>
      </c>
      <c r="O6676" s="1">
        <v>7.5728699999999996E-2</v>
      </c>
      <c r="P6676" s="1">
        <v>-5.1073239999999999E-3</v>
      </c>
    </row>
    <row r="6677" spans="14:16">
      <c r="N6677" s="1">
        <v>61.225720000000003</v>
      </c>
      <c r="O6677" s="1">
        <v>7.5742509999999999E-2</v>
      </c>
      <c r="P6677" s="1">
        <v>-5.1073239999999999E-3</v>
      </c>
    </row>
    <row r="6678" spans="14:16">
      <c r="N6678" s="1">
        <v>61.224980000000002</v>
      </c>
      <c r="O6678" s="1">
        <v>7.5750239999999996E-2</v>
      </c>
      <c r="P6678" s="1">
        <v>-5.1073239999999999E-3</v>
      </c>
    </row>
    <row r="6679" spans="14:16">
      <c r="N6679" s="1">
        <v>61.222450000000002</v>
      </c>
      <c r="O6679" s="1">
        <v>7.5771350000000001E-2</v>
      </c>
      <c r="P6679" s="1">
        <v>-5.1073239999999999E-3</v>
      </c>
    </row>
    <row r="6680" spans="14:16">
      <c r="N6680" s="1">
        <v>61.220129999999997</v>
      </c>
      <c r="O6680" s="1">
        <v>7.5778520000000002E-2</v>
      </c>
      <c r="P6680" s="1">
        <v>-5.1070839999999996E-3</v>
      </c>
    </row>
    <row r="6681" spans="14:16">
      <c r="N6681" s="1">
        <v>61.211979999999997</v>
      </c>
      <c r="O6681" s="1">
        <v>7.5784210000000005E-2</v>
      </c>
      <c r="P6681" s="1">
        <v>-5.1073239999999999E-3</v>
      </c>
    </row>
    <row r="6682" spans="14:16">
      <c r="N6682" s="1">
        <v>61.215200000000003</v>
      </c>
      <c r="O6682" s="1">
        <v>7.5803839999999997E-2</v>
      </c>
      <c r="P6682" s="1">
        <v>-5.1073239999999999E-3</v>
      </c>
    </row>
    <row r="6683" spans="14:16">
      <c r="N6683" s="1">
        <v>61.215299999999999</v>
      </c>
      <c r="O6683" s="1">
        <v>7.5813770000000003E-2</v>
      </c>
      <c r="P6683" s="1">
        <v>-5.1070839999999996E-3</v>
      </c>
    </row>
    <row r="6684" spans="14:16">
      <c r="N6684" s="1">
        <v>61.225000000000001</v>
      </c>
      <c r="O6684" s="1">
        <v>7.5825000000000004E-2</v>
      </c>
      <c r="P6684" s="1">
        <v>-5.1073239999999999E-3</v>
      </c>
    </row>
    <row r="6685" spans="14:16">
      <c r="N6685" s="1">
        <v>61.222769999999997</v>
      </c>
      <c r="O6685" s="1">
        <v>7.5837160000000001E-2</v>
      </c>
      <c r="P6685" s="1">
        <v>-5.1073239999999999E-3</v>
      </c>
    </row>
    <row r="6686" spans="14:16">
      <c r="N6686" s="1">
        <v>61.225140000000003</v>
      </c>
      <c r="O6686" s="1">
        <v>7.5848250000000006E-2</v>
      </c>
      <c r="P6686" s="1">
        <v>-5.1073239999999999E-3</v>
      </c>
    </row>
    <row r="6687" spans="14:16">
      <c r="N6687" s="1">
        <v>61.22193</v>
      </c>
      <c r="O6687" s="1">
        <v>7.5860709999999998E-2</v>
      </c>
      <c r="P6687" s="1">
        <v>-5.1073239999999999E-3</v>
      </c>
    </row>
    <row r="6688" spans="14:16">
      <c r="N6688" s="1">
        <v>61.22542</v>
      </c>
      <c r="O6688" s="1">
        <v>7.586888E-2</v>
      </c>
      <c r="P6688" s="1">
        <v>-5.1073239999999999E-3</v>
      </c>
    </row>
    <row r="6689" spans="14:16">
      <c r="N6689" s="1">
        <v>61.225389999999997</v>
      </c>
      <c r="O6689" s="1">
        <v>7.5882870000000005E-2</v>
      </c>
      <c r="P6689" s="1">
        <v>-5.1073239999999999E-3</v>
      </c>
    </row>
    <row r="6690" spans="14:16">
      <c r="N6690" s="1">
        <v>61.121899999999997</v>
      </c>
      <c r="O6690" s="1">
        <v>7.5891009999999995E-2</v>
      </c>
      <c r="P6690" s="1">
        <v>-5.1073239999999999E-3</v>
      </c>
    </row>
    <row r="6691" spans="14:16">
      <c r="N6691" s="1">
        <v>61.127580000000002</v>
      </c>
      <c r="O6691" s="1">
        <v>7.5905379999999995E-2</v>
      </c>
      <c r="P6691" s="1">
        <v>-5.1073239999999999E-3</v>
      </c>
    </row>
    <row r="6692" spans="14:16">
      <c r="N6692" s="1">
        <v>61.211379999999998</v>
      </c>
      <c r="O6692" s="1">
        <v>7.5914250000000003E-2</v>
      </c>
      <c r="P6692" s="1">
        <v>-5.1073239999999999E-3</v>
      </c>
    </row>
    <row r="6693" spans="14:16">
      <c r="N6693" s="1">
        <v>61.214970000000001</v>
      </c>
      <c r="O6693" s="1">
        <v>7.5928430000000005E-2</v>
      </c>
      <c r="P6693" s="1">
        <v>-5.1070839999999996E-3</v>
      </c>
    </row>
    <row r="6694" spans="14:16">
      <c r="N6694" s="1">
        <v>61.222659999999998</v>
      </c>
      <c r="O6694" s="1">
        <v>7.5943159999999996E-2</v>
      </c>
      <c r="P6694" s="1">
        <v>-5.1073239999999999E-3</v>
      </c>
    </row>
    <row r="6695" spans="14:16">
      <c r="N6695" s="1">
        <v>61.225119999999997</v>
      </c>
      <c r="O6695" s="1">
        <v>7.5949530000000001E-2</v>
      </c>
      <c r="P6695" s="1">
        <v>-5.1070839999999996E-3</v>
      </c>
    </row>
    <row r="6696" spans="14:16">
      <c r="N6696" s="1">
        <v>61.22551</v>
      </c>
      <c r="O6696" s="1">
        <v>7.5962799999999997E-2</v>
      </c>
      <c r="P6696" s="1">
        <v>-5.1073239999999999E-3</v>
      </c>
    </row>
    <row r="6697" spans="14:16">
      <c r="N6697" s="1">
        <v>61.225020000000001</v>
      </c>
      <c r="O6697" s="1">
        <v>7.5968620000000001E-2</v>
      </c>
      <c r="P6697" s="1">
        <v>-5.1070839999999996E-3</v>
      </c>
    </row>
    <row r="6698" spans="14:16">
      <c r="N6698" s="1">
        <v>61.225169999999999</v>
      </c>
      <c r="O6698" s="1">
        <v>7.5987849999999996E-2</v>
      </c>
      <c r="P6698" s="1">
        <v>-5.1073239999999999E-3</v>
      </c>
    </row>
    <row r="6699" spans="14:16">
      <c r="N6699" s="1">
        <v>60.939160000000001</v>
      </c>
      <c r="O6699" s="1">
        <v>7.6001020000000002E-2</v>
      </c>
      <c r="P6699" s="1">
        <v>-5.1073239999999999E-3</v>
      </c>
    </row>
    <row r="6700" spans="14:16">
      <c r="N6700" s="1">
        <v>60.942369999999997</v>
      </c>
      <c r="O6700" s="1">
        <v>7.6011809999999999E-2</v>
      </c>
      <c r="P6700" s="1">
        <v>-5.1073239999999999E-3</v>
      </c>
    </row>
    <row r="6701" spans="14:16">
      <c r="N6701" s="1">
        <v>60.942810000000001</v>
      </c>
      <c r="O6701" s="1">
        <v>7.6025629999999997E-2</v>
      </c>
      <c r="P6701" s="1">
        <v>-5.1073239999999999E-3</v>
      </c>
    </row>
    <row r="6702" spans="14:16">
      <c r="N6702" s="1">
        <v>60.939340000000001</v>
      </c>
      <c r="O6702" s="1">
        <v>7.6037359999999998E-2</v>
      </c>
      <c r="P6702" s="1">
        <v>-5.1073239999999999E-3</v>
      </c>
    </row>
    <row r="6703" spans="14:16">
      <c r="N6703" s="1">
        <v>60.942360000000001</v>
      </c>
      <c r="O6703" s="1">
        <v>7.6046100000000005E-2</v>
      </c>
      <c r="P6703" s="1">
        <v>-5.1073239999999999E-3</v>
      </c>
    </row>
    <row r="6704" spans="14:16">
      <c r="N6704" s="1">
        <v>60.92991</v>
      </c>
      <c r="O6704" s="1">
        <v>7.6063279999999997E-2</v>
      </c>
      <c r="P6704" s="1">
        <v>-5.1073239999999999E-3</v>
      </c>
    </row>
    <row r="6705" spans="14:16">
      <c r="N6705" s="1">
        <v>60.942279999999997</v>
      </c>
      <c r="O6705" s="1">
        <v>7.6071700000000006E-2</v>
      </c>
      <c r="P6705" s="1">
        <v>-5.1073239999999999E-3</v>
      </c>
    </row>
    <row r="6706" spans="14:16">
      <c r="N6706" s="1">
        <v>60.941989999999997</v>
      </c>
      <c r="O6706" s="1">
        <v>7.6078010000000001E-2</v>
      </c>
      <c r="P6706" s="1">
        <v>-5.1073239999999999E-3</v>
      </c>
    </row>
    <row r="6707" spans="14:16">
      <c r="N6707" s="1">
        <v>60.93336</v>
      </c>
      <c r="O6707" s="1">
        <v>7.6092969999999996E-2</v>
      </c>
      <c r="P6707" s="1">
        <v>-5.1073239999999999E-3</v>
      </c>
    </row>
    <row r="6708" spans="14:16">
      <c r="N6708" s="1">
        <v>60.939410000000002</v>
      </c>
      <c r="O6708" s="1">
        <v>7.6103290000000004E-2</v>
      </c>
      <c r="P6708" s="1">
        <v>-5.1073239999999999E-3</v>
      </c>
    </row>
    <row r="6709" spans="14:16">
      <c r="N6709" s="1">
        <v>60.942410000000002</v>
      </c>
      <c r="O6709" s="1">
        <v>7.6108339999999997E-2</v>
      </c>
      <c r="P6709" s="1">
        <v>-5.1073239999999999E-3</v>
      </c>
    </row>
    <row r="6710" spans="14:16">
      <c r="N6710" s="1">
        <v>60.942210000000003</v>
      </c>
      <c r="O6710" s="1">
        <v>7.612389E-2</v>
      </c>
      <c r="P6710" s="1">
        <v>-5.1073239999999999E-3</v>
      </c>
    </row>
    <row r="6711" spans="14:16">
      <c r="N6711" s="1">
        <v>60.939320000000002</v>
      </c>
      <c r="O6711" s="1">
        <v>7.6134209999999994E-2</v>
      </c>
      <c r="P6711" s="1">
        <v>-5.1073239999999999E-3</v>
      </c>
    </row>
    <row r="6712" spans="14:16">
      <c r="N6712" s="1">
        <v>60.93956</v>
      </c>
      <c r="O6712" s="1">
        <v>7.6142150000000006E-2</v>
      </c>
      <c r="P6712" s="1">
        <v>-5.1070839999999996E-3</v>
      </c>
    </row>
    <row r="6713" spans="14:16">
      <c r="N6713" s="1">
        <v>60.933309999999999</v>
      </c>
      <c r="O6713" s="1">
        <v>7.6155870000000001E-2</v>
      </c>
      <c r="P6713" s="1">
        <v>-5.1073239999999999E-3</v>
      </c>
    </row>
    <row r="6714" spans="14:16">
      <c r="N6714" s="1">
        <v>60.93289</v>
      </c>
      <c r="O6714" s="1">
        <v>7.6170950000000001E-2</v>
      </c>
      <c r="P6714" s="1">
        <v>-5.1070839999999996E-3</v>
      </c>
    </row>
    <row r="6715" spans="14:16">
      <c r="N6715" s="1">
        <v>60.93047</v>
      </c>
      <c r="O6715" s="1">
        <v>7.6182630000000001E-2</v>
      </c>
      <c r="P6715" s="1">
        <v>-5.1321910000000004E-3</v>
      </c>
    </row>
    <row r="6716" spans="14:16">
      <c r="N6716" s="1">
        <v>60.935009999999998</v>
      </c>
      <c r="O6716" s="1">
        <v>7.6195830000000006E-2</v>
      </c>
      <c r="P6716" s="1">
        <v>-5.1333860000000002E-3</v>
      </c>
    </row>
    <row r="6717" spans="14:16">
      <c r="N6717" s="1">
        <v>60.933369999999996</v>
      </c>
      <c r="O6717" s="1">
        <v>7.6206750000000004E-2</v>
      </c>
      <c r="P6717" s="1">
        <v>-5.1333860000000002E-3</v>
      </c>
    </row>
    <row r="6718" spans="14:16">
      <c r="N6718" s="1">
        <v>60.942300000000003</v>
      </c>
      <c r="O6718" s="1">
        <v>7.6212890000000005E-2</v>
      </c>
      <c r="P6718" s="1">
        <v>-5.1333860000000002E-3</v>
      </c>
    </row>
    <row r="6719" spans="14:16">
      <c r="N6719" s="1">
        <v>60.939320000000002</v>
      </c>
      <c r="O6719" s="1">
        <v>7.6224840000000002E-2</v>
      </c>
      <c r="P6719" s="1">
        <v>-5.1333860000000002E-3</v>
      </c>
    </row>
    <row r="6720" spans="14:16">
      <c r="N6720" s="1">
        <v>60.94238</v>
      </c>
      <c r="O6720" s="1">
        <v>7.623895E-2</v>
      </c>
      <c r="P6720" s="1">
        <v>-5.1333860000000002E-3</v>
      </c>
    </row>
    <row r="6721" spans="14:16">
      <c r="N6721" s="1">
        <v>60.942590000000003</v>
      </c>
      <c r="O6721" s="1">
        <v>7.624417E-2</v>
      </c>
      <c r="P6721" s="1">
        <v>-5.1333860000000002E-3</v>
      </c>
    </row>
    <row r="6722" spans="14:16">
      <c r="N6722" s="1">
        <v>60.940170000000002</v>
      </c>
      <c r="O6722" s="1">
        <v>7.6260289999999994E-2</v>
      </c>
      <c r="P6722" s="1">
        <v>-5.1333860000000002E-3</v>
      </c>
    </row>
    <row r="6723" spans="14:16">
      <c r="N6723" s="1">
        <v>60.932940000000002</v>
      </c>
      <c r="O6723" s="1">
        <v>7.6274120000000001E-2</v>
      </c>
      <c r="P6723" s="1">
        <v>-5.1333860000000002E-3</v>
      </c>
    </row>
    <row r="6724" spans="14:16">
      <c r="N6724" s="1">
        <v>60.943309999999997</v>
      </c>
      <c r="O6724" s="1">
        <v>7.6282589999999997E-2</v>
      </c>
      <c r="P6724" s="1">
        <v>-5.1333860000000002E-3</v>
      </c>
    </row>
    <row r="6725" spans="14:16">
      <c r="N6725" s="1">
        <v>60.942799999999998</v>
      </c>
      <c r="O6725" s="1">
        <v>7.6300199999999999E-2</v>
      </c>
      <c r="P6725" s="1">
        <v>-5.1333860000000002E-3</v>
      </c>
    </row>
    <row r="6726" spans="14:16">
      <c r="N6726" s="1">
        <v>60.939079999999997</v>
      </c>
      <c r="O6726" s="1">
        <v>7.6305890000000001E-2</v>
      </c>
      <c r="P6726" s="1">
        <v>-5.1333860000000002E-3</v>
      </c>
    </row>
    <row r="6727" spans="14:16">
      <c r="N6727" s="1">
        <v>60.942740000000001</v>
      </c>
      <c r="O6727" s="1">
        <v>7.6323340000000003E-2</v>
      </c>
      <c r="P6727" s="1">
        <v>-5.1333860000000002E-3</v>
      </c>
    </row>
    <row r="6728" spans="14:16">
      <c r="N6728" s="1">
        <v>60.94229</v>
      </c>
      <c r="O6728" s="1">
        <v>7.6333799999999993E-2</v>
      </c>
      <c r="P6728" s="1">
        <v>-5.1333860000000002E-3</v>
      </c>
    </row>
    <row r="6729" spans="14:16">
      <c r="N6729" s="1">
        <v>60.937579999999997</v>
      </c>
      <c r="O6729" s="1">
        <v>7.6341220000000001E-2</v>
      </c>
      <c r="P6729" s="1">
        <v>-5.1333860000000002E-3</v>
      </c>
    </row>
    <row r="6730" spans="14:16">
      <c r="N6730" s="1">
        <v>60.941299999999998</v>
      </c>
      <c r="O6730" s="1">
        <v>7.6352829999999997E-2</v>
      </c>
      <c r="P6730" s="1">
        <v>-5.1333860000000002E-3</v>
      </c>
    </row>
    <row r="6731" spans="14:16">
      <c r="N6731" s="1">
        <v>60.939630000000001</v>
      </c>
      <c r="O6731" s="1">
        <v>7.6368420000000006E-2</v>
      </c>
      <c r="P6731" s="1">
        <v>-5.1333860000000002E-3</v>
      </c>
    </row>
    <row r="6732" spans="14:16">
      <c r="N6732" s="1">
        <v>60.942309999999999</v>
      </c>
      <c r="O6732" s="1">
        <v>7.6380260000000005E-2</v>
      </c>
      <c r="P6732" s="1">
        <v>-5.1333860000000002E-3</v>
      </c>
    </row>
    <row r="6733" spans="14:16">
      <c r="N6733" s="1">
        <v>60.942250000000001</v>
      </c>
      <c r="O6733" s="1">
        <v>7.6381679999999993E-2</v>
      </c>
      <c r="P6733" s="1">
        <v>-5.1333860000000002E-3</v>
      </c>
    </row>
    <row r="6734" spans="14:16">
      <c r="N6734" s="1">
        <v>60.939889999999998</v>
      </c>
      <c r="O6734" s="1">
        <v>7.6395779999999996E-2</v>
      </c>
      <c r="P6734" s="1">
        <v>-5.1333860000000002E-3</v>
      </c>
    </row>
    <row r="6735" spans="14:16">
      <c r="N6735" s="1">
        <v>60.855840000000001</v>
      </c>
      <c r="O6735" s="1">
        <v>7.641146E-2</v>
      </c>
      <c r="P6735" s="1">
        <v>-5.1333860000000002E-3</v>
      </c>
    </row>
    <row r="6736" spans="14:16">
      <c r="N6736" s="1">
        <v>60.852150000000002</v>
      </c>
      <c r="O6736" s="1">
        <v>7.6423450000000004E-2</v>
      </c>
      <c r="P6736" s="1">
        <v>-5.1333860000000002E-3</v>
      </c>
    </row>
    <row r="6737" spans="14:16">
      <c r="N6737" s="1">
        <v>60.942599999999999</v>
      </c>
      <c r="O6737" s="1">
        <v>7.6431730000000003E-2</v>
      </c>
      <c r="P6737" s="1">
        <v>-5.1333860000000002E-3</v>
      </c>
    </row>
    <row r="6738" spans="14:16">
      <c r="N6738" s="1">
        <v>61.033549999999998</v>
      </c>
      <c r="O6738" s="1">
        <v>7.6443650000000002E-2</v>
      </c>
      <c r="P6738" s="1">
        <v>-5.1336250000000002E-3</v>
      </c>
    </row>
    <row r="6739" spans="14:16">
      <c r="N6739" s="1">
        <v>61.023739999999997</v>
      </c>
      <c r="O6739" s="1">
        <v>7.6458670000000006E-2</v>
      </c>
      <c r="P6739" s="1">
        <v>-5.1333860000000002E-3</v>
      </c>
    </row>
    <row r="6740" spans="14:16">
      <c r="N6740" s="1">
        <v>61.030119999999997</v>
      </c>
      <c r="O6740" s="1">
        <v>7.6470709999999997E-2</v>
      </c>
      <c r="P6740" s="1">
        <v>-5.1333860000000002E-3</v>
      </c>
    </row>
    <row r="6741" spans="14:16">
      <c r="N6741" s="1">
        <v>61.033580000000001</v>
      </c>
      <c r="O6741" s="1">
        <v>7.648278E-2</v>
      </c>
      <c r="P6741" s="1">
        <v>-5.1333860000000002E-3</v>
      </c>
    </row>
    <row r="6742" spans="14:16">
      <c r="N6742" s="1">
        <v>61.03116</v>
      </c>
      <c r="O6742" s="1">
        <v>7.6487040000000006E-2</v>
      </c>
      <c r="P6742" s="1">
        <v>-5.1333860000000002E-3</v>
      </c>
    </row>
    <row r="6743" spans="14:16">
      <c r="N6743" s="1">
        <v>61.03096</v>
      </c>
      <c r="O6743" s="1">
        <v>7.6500579999999999E-2</v>
      </c>
      <c r="P6743" s="1">
        <v>-5.1333860000000002E-3</v>
      </c>
    </row>
    <row r="6744" spans="14:16">
      <c r="N6744" s="1">
        <v>61.034210000000002</v>
      </c>
      <c r="O6744" s="1">
        <v>7.6510549999999997E-2</v>
      </c>
      <c r="P6744" s="1">
        <v>-5.1333860000000002E-3</v>
      </c>
    </row>
    <row r="6745" spans="14:16">
      <c r="N6745" s="1">
        <v>61.031269999999999</v>
      </c>
      <c r="O6745" s="1">
        <v>7.6525930000000006E-2</v>
      </c>
      <c r="P6745" s="1">
        <v>-5.1333860000000002E-3</v>
      </c>
    </row>
    <row r="6746" spans="14:16">
      <c r="N6746" s="1">
        <v>61.033090000000001</v>
      </c>
      <c r="O6746" s="1">
        <v>7.6538850000000005E-2</v>
      </c>
      <c r="P6746" s="1">
        <v>-5.1333860000000002E-3</v>
      </c>
    </row>
    <row r="6747" spans="14:16">
      <c r="N6747" s="1">
        <v>61.031669999999998</v>
      </c>
      <c r="O6747" s="1">
        <v>7.6549500000000006E-2</v>
      </c>
      <c r="P6747" s="1">
        <v>-5.1333860000000002E-3</v>
      </c>
    </row>
    <row r="6748" spans="14:16">
      <c r="N6748" s="1">
        <v>61.024099999999997</v>
      </c>
      <c r="O6748" s="1">
        <v>7.6561290000000004E-2</v>
      </c>
      <c r="P6748" s="1">
        <v>-5.1336250000000002E-3</v>
      </c>
    </row>
    <row r="6749" spans="14:16">
      <c r="N6749" s="1">
        <v>61.024500000000003</v>
      </c>
      <c r="O6749" s="1">
        <v>7.6576909999999998E-2</v>
      </c>
      <c r="P6749" s="1">
        <v>-5.1336250000000002E-3</v>
      </c>
    </row>
    <row r="6750" spans="14:16">
      <c r="N6750" s="1">
        <v>61.031280000000002</v>
      </c>
      <c r="O6750" s="1">
        <v>7.6583250000000005E-2</v>
      </c>
      <c r="P6750" s="1">
        <v>-5.1333860000000002E-3</v>
      </c>
    </row>
    <row r="6751" spans="14:16">
      <c r="N6751" s="1">
        <v>61.023780000000002</v>
      </c>
      <c r="O6751" s="1">
        <v>7.6593209999999995E-2</v>
      </c>
      <c r="P6751" s="1">
        <v>-5.1580139999999998E-3</v>
      </c>
    </row>
    <row r="6752" spans="14:16">
      <c r="N6752" s="1">
        <v>60.939920000000001</v>
      </c>
      <c r="O6752" s="1">
        <v>7.6606430000000003E-2</v>
      </c>
      <c r="P6752" s="1">
        <v>-5.15921E-3</v>
      </c>
    </row>
    <row r="6753" spans="14:16">
      <c r="N6753" s="1">
        <v>60.943219999999997</v>
      </c>
      <c r="O6753" s="1">
        <v>7.6622510000000005E-2</v>
      </c>
      <c r="P6753" s="1">
        <v>-5.15921E-3</v>
      </c>
    </row>
    <row r="6754" spans="14:16">
      <c r="N6754" s="1">
        <v>60.940190000000001</v>
      </c>
      <c r="O6754" s="1">
        <v>7.6634980000000005E-2</v>
      </c>
      <c r="P6754" s="1">
        <v>-5.159449E-3</v>
      </c>
    </row>
    <row r="6755" spans="14:16">
      <c r="N6755" s="1">
        <v>60.943069999999999</v>
      </c>
      <c r="O6755" s="1">
        <v>7.6640680000000003E-2</v>
      </c>
      <c r="P6755" s="1">
        <v>-5.15921E-3</v>
      </c>
    </row>
    <row r="6756" spans="14:16">
      <c r="N6756" s="1">
        <v>60.658470000000001</v>
      </c>
      <c r="O6756" s="1">
        <v>7.6656890000000005E-2</v>
      </c>
      <c r="P6756" s="1">
        <v>-5.1838379999999996E-3</v>
      </c>
    </row>
    <row r="6757" spans="14:16">
      <c r="N6757" s="1">
        <v>60.661119999999997</v>
      </c>
      <c r="O6757" s="1">
        <v>7.6669710000000002E-2</v>
      </c>
      <c r="P6757" s="1">
        <v>-5.1850330000000003E-3</v>
      </c>
    </row>
    <row r="6758" spans="14:16">
      <c r="N6758" s="1">
        <v>60.648899999999998</v>
      </c>
      <c r="O6758" s="1">
        <v>7.6681990000000005E-2</v>
      </c>
      <c r="P6758" s="1">
        <v>-5.1850330000000003E-3</v>
      </c>
    </row>
    <row r="6759" spans="14:16">
      <c r="N6759" s="1">
        <v>60.651780000000002</v>
      </c>
      <c r="O6759" s="1">
        <v>7.6698959999999997E-2</v>
      </c>
      <c r="P6759" s="1">
        <v>-5.1852720000000003E-3</v>
      </c>
    </row>
    <row r="6760" spans="14:16">
      <c r="N6760" s="1">
        <v>60.658029999999997</v>
      </c>
      <c r="O6760" s="1">
        <v>7.6699669999999998E-2</v>
      </c>
      <c r="P6760" s="1">
        <v>-5.1850330000000003E-3</v>
      </c>
    </row>
    <row r="6761" spans="14:16">
      <c r="N6761" s="1">
        <v>60.64996</v>
      </c>
      <c r="O6761" s="1">
        <v>7.6709810000000003E-2</v>
      </c>
      <c r="P6761" s="1">
        <v>-5.1850330000000003E-3</v>
      </c>
    </row>
    <row r="6762" spans="14:16">
      <c r="N6762" s="1">
        <v>60.660800000000002</v>
      </c>
      <c r="O6762" s="1">
        <v>7.6722380000000007E-2</v>
      </c>
      <c r="P6762" s="1">
        <v>-5.1852720000000003E-3</v>
      </c>
    </row>
    <row r="6763" spans="14:16">
      <c r="N6763" s="1">
        <v>60.661149999999999</v>
      </c>
      <c r="O6763" s="1">
        <v>7.6735349999999994E-2</v>
      </c>
      <c r="P6763" s="1">
        <v>-5.1850330000000003E-3</v>
      </c>
    </row>
    <row r="6764" spans="14:16">
      <c r="N6764" s="1">
        <v>60.660449999999997</v>
      </c>
      <c r="O6764" s="1">
        <v>7.675274E-2</v>
      </c>
      <c r="P6764" s="1">
        <v>-5.1850330000000003E-3</v>
      </c>
    </row>
    <row r="6765" spans="14:16">
      <c r="N6765" s="1">
        <v>60.660290000000003</v>
      </c>
      <c r="O6765" s="1">
        <v>7.6759430000000003E-2</v>
      </c>
      <c r="P6765" s="1">
        <v>-5.1850330000000003E-3</v>
      </c>
    </row>
    <row r="6766" spans="14:16">
      <c r="N6766" s="1">
        <v>60.65119</v>
      </c>
      <c r="O6766" s="1">
        <v>7.6772220000000002E-2</v>
      </c>
      <c r="P6766" s="1">
        <v>-5.1850330000000003E-3</v>
      </c>
    </row>
    <row r="6767" spans="14:16">
      <c r="N6767" s="1">
        <v>60.651479999999999</v>
      </c>
      <c r="O6767" s="1">
        <v>7.6781240000000001E-2</v>
      </c>
      <c r="P6767" s="1">
        <v>-5.1850330000000003E-3</v>
      </c>
    </row>
    <row r="6768" spans="14:16">
      <c r="N6768" s="1">
        <v>60.64716</v>
      </c>
      <c r="O6768" s="1">
        <v>7.6792399999999997E-2</v>
      </c>
      <c r="P6768" s="1">
        <v>-5.1850330000000003E-3</v>
      </c>
    </row>
    <row r="6769" spans="14:16">
      <c r="N6769" s="1">
        <v>60.651290000000003</v>
      </c>
      <c r="O6769" s="1">
        <v>7.6798950000000005E-2</v>
      </c>
      <c r="P6769" s="1">
        <v>-5.1850330000000003E-3</v>
      </c>
    </row>
    <row r="6770" spans="14:16">
      <c r="N6770" s="1">
        <v>60.648710000000001</v>
      </c>
      <c r="O6770" s="1">
        <v>7.6811870000000004E-2</v>
      </c>
      <c r="P6770" s="1">
        <v>-5.1850330000000003E-3</v>
      </c>
    </row>
    <row r="6771" spans="14:16">
      <c r="N6771" s="1">
        <v>60.651429999999998</v>
      </c>
      <c r="O6771" s="1">
        <v>7.6823539999999996E-2</v>
      </c>
      <c r="P6771" s="1">
        <v>-5.1850330000000003E-3</v>
      </c>
    </row>
    <row r="6772" spans="14:16">
      <c r="N6772" s="1">
        <v>60.652070000000002</v>
      </c>
      <c r="O6772" s="1">
        <v>7.683508E-2</v>
      </c>
      <c r="P6772" s="1">
        <v>-5.1850330000000003E-3</v>
      </c>
    </row>
    <row r="6773" spans="14:16">
      <c r="N6773" s="1">
        <v>60.64922</v>
      </c>
      <c r="O6773" s="1">
        <v>7.6847449999999998E-2</v>
      </c>
      <c r="P6773" s="1">
        <v>-5.1850330000000003E-3</v>
      </c>
    </row>
    <row r="6774" spans="14:16">
      <c r="N6774" s="1">
        <v>60.660890000000002</v>
      </c>
      <c r="O6774" s="1">
        <v>7.6862479999999997E-2</v>
      </c>
      <c r="P6774" s="1">
        <v>-5.1852720000000003E-3</v>
      </c>
    </row>
    <row r="6775" spans="14:16">
      <c r="N6775" s="1">
        <v>60.658410000000003</v>
      </c>
      <c r="O6775" s="1">
        <v>7.687078E-2</v>
      </c>
      <c r="P6775" s="1">
        <v>-5.1850330000000003E-3</v>
      </c>
    </row>
    <row r="6776" spans="14:16">
      <c r="N6776" s="1">
        <v>60.660739999999997</v>
      </c>
      <c r="O6776" s="1">
        <v>7.6877870000000001E-2</v>
      </c>
      <c r="P6776" s="1">
        <v>-5.1850330000000003E-3</v>
      </c>
    </row>
    <row r="6777" spans="14:16">
      <c r="N6777" s="1">
        <v>60.660559999999997</v>
      </c>
      <c r="O6777" s="1">
        <v>7.689182E-2</v>
      </c>
      <c r="P6777" s="1">
        <v>-5.1852720000000003E-3</v>
      </c>
    </row>
    <row r="6778" spans="14:16">
      <c r="N6778" s="1">
        <v>60.937049999999999</v>
      </c>
      <c r="O6778" s="1">
        <v>7.6897850000000004E-2</v>
      </c>
      <c r="P6778" s="1">
        <v>-5.1850330000000003E-3</v>
      </c>
    </row>
    <row r="6779" spans="14:16">
      <c r="N6779" s="1">
        <v>60.935090000000002</v>
      </c>
      <c r="O6779" s="1">
        <v>7.6912469999999997E-2</v>
      </c>
      <c r="P6779" s="1">
        <v>-5.1850330000000003E-3</v>
      </c>
    </row>
    <row r="6780" spans="14:16">
      <c r="N6780" s="1">
        <v>60.94265</v>
      </c>
      <c r="O6780" s="1">
        <v>7.6927759999999998E-2</v>
      </c>
      <c r="P6780" s="1">
        <v>-5.1850330000000003E-3</v>
      </c>
    </row>
    <row r="6781" spans="14:16">
      <c r="N6781" s="1">
        <v>60.931289999999997</v>
      </c>
      <c r="O6781" s="1">
        <v>7.693345E-2</v>
      </c>
      <c r="P6781" s="1">
        <v>-5.1850330000000003E-3</v>
      </c>
    </row>
    <row r="6782" spans="14:16">
      <c r="N6782" s="1">
        <v>60.933979999999998</v>
      </c>
      <c r="O6782" s="1">
        <v>7.6947489999999993E-2</v>
      </c>
      <c r="P6782" s="1">
        <v>-5.1852720000000003E-3</v>
      </c>
    </row>
    <row r="6783" spans="14:16">
      <c r="N6783" s="1">
        <v>60.934109999999997</v>
      </c>
      <c r="O6783" s="1">
        <v>7.6958659999999998E-2</v>
      </c>
      <c r="P6783" s="1">
        <v>-5.1850330000000003E-3</v>
      </c>
    </row>
    <row r="6784" spans="14:16">
      <c r="N6784" s="1">
        <v>60.93629</v>
      </c>
      <c r="O6784" s="1">
        <v>7.6971090000000006E-2</v>
      </c>
      <c r="P6784" s="1">
        <v>-5.1850330000000003E-3</v>
      </c>
    </row>
    <row r="6785" spans="14:16">
      <c r="N6785" s="1">
        <v>60.93683</v>
      </c>
      <c r="O6785" s="1">
        <v>7.6983410000000002E-2</v>
      </c>
      <c r="P6785" s="1">
        <v>-5.1850330000000003E-3</v>
      </c>
    </row>
    <row r="6786" spans="14:16">
      <c r="N6786" s="1">
        <v>60.943019999999997</v>
      </c>
      <c r="O6786" s="1">
        <v>7.6993900000000004E-2</v>
      </c>
      <c r="P6786" s="1">
        <v>-5.1850330000000003E-3</v>
      </c>
    </row>
    <row r="6787" spans="14:16">
      <c r="N6787" s="1">
        <v>60.939140000000002</v>
      </c>
      <c r="O6787" s="1">
        <v>7.7006920000000006E-2</v>
      </c>
      <c r="P6787" s="1">
        <v>-5.1850330000000003E-3</v>
      </c>
    </row>
    <row r="6788" spans="14:16">
      <c r="N6788" s="1">
        <v>60.940390000000001</v>
      </c>
      <c r="O6788" s="1">
        <v>7.7019260000000006E-2</v>
      </c>
      <c r="P6788" s="1">
        <v>-5.1850330000000003E-3</v>
      </c>
    </row>
    <row r="6789" spans="14:16">
      <c r="N6789" s="1">
        <v>60.94267</v>
      </c>
      <c r="O6789" s="1">
        <v>7.7029070000000005E-2</v>
      </c>
      <c r="P6789" s="1">
        <v>-5.1850330000000003E-3</v>
      </c>
    </row>
    <row r="6790" spans="14:16">
      <c r="N6790" s="1">
        <v>60.936889999999998</v>
      </c>
      <c r="O6790" s="1">
        <v>7.7045929999999999E-2</v>
      </c>
      <c r="P6790" s="1">
        <v>-5.1852720000000003E-3</v>
      </c>
    </row>
    <row r="6791" spans="14:16">
      <c r="N6791" s="1">
        <v>60.943649999999998</v>
      </c>
      <c r="O6791" s="1">
        <v>7.7057840000000002E-2</v>
      </c>
      <c r="P6791" s="1">
        <v>-5.1850330000000003E-3</v>
      </c>
    </row>
    <row r="6792" spans="14:16">
      <c r="N6792" s="1">
        <v>60.94032</v>
      </c>
      <c r="O6792" s="1">
        <v>7.7069840000000001E-2</v>
      </c>
      <c r="P6792" s="1">
        <v>-5.1850330000000003E-3</v>
      </c>
    </row>
    <row r="6793" spans="14:16">
      <c r="N6793" s="1">
        <v>60.943519999999999</v>
      </c>
      <c r="O6793" s="1">
        <v>7.7076210000000006E-2</v>
      </c>
      <c r="P6793" s="1">
        <v>-5.1850330000000003E-3</v>
      </c>
    </row>
    <row r="6794" spans="14:16">
      <c r="N6794" s="1">
        <v>60.940469999999998</v>
      </c>
      <c r="O6794" s="1">
        <v>7.7092259999999996E-2</v>
      </c>
      <c r="P6794" s="1">
        <v>-5.1850330000000003E-3</v>
      </c>
    </row>
    <row r="6795" spans="14:16">
      <c r="N6795" s="1">
        <v>60.943559999999998</v>
      </c>
      <c r="O6795" s="1">
        <v>7.7104409999999998E-2</v>
      </c>
      <c r="P6795" s="1">
        <v>-5.1850330000000003E-3</v>
      </c>
    </row>
    <row r="6796" spans="14:16">
      <c r="N6796" s="1">
        <v>60.854559999999999</v>
      </c>
      <c r="O6796" s="1">
        <v>7.7117019999999994E-2</v>
      </c>
      <c r="P6796" s="1">
        <v>-5.1850330000000003E-3</v>
      </c>
    </row>
    <row r="6797" spans="14:16">
      <c r="N6797" s="1">
        <v>60.571120000000001</v>
      </c>
      <c r="O6797" s="1">
        <v>7.7132110000000004E-2</v>
      </c>
      <c r="P6797" s="1">
        <v>-5.1852720000000003E-3</v>
      </c>
    </row>
    <row r="6798" spans="14:16">
      <c r="N6798" s="1">
        <v>60.651560000000003</v>
      </c>
      <c r="O6798" s="1">
        <v>7.7138120000000004E-2</v>
      </c>
      <c r="P6798" s="1">
        <v>-5.1850330000000003E-3</v>
      </c>
    </row>
    <row r="6799" spans="14:16">
      <c r="N6799" s="1">
        <v>60.655009999999997</v>
      </c>
      <c r="O6799" s="1">
        <v>7.7153979999999997E-2</v>
      </c>
      <c r="P6799" s="1">
        <v>-5.1850330000000003E-3</v>
      </c>
    </row>
    <row r="6800" spans="14:16">
      <c r="N6800" s="1">
        <v>60.660490000000003</v>
      </c>
      <c r="O6800" s="1">
        <v>7.7167689999999997E-2</v>
      </c>
      <c r="P6800" s="1">
        <v>-5.1850330000000003E-3</v>
      </c>
    </row>
    <row r="6801" spans="14:16">
      <c r="N6801" s="1">
        <v>60.751939999999998</v>
      </c>
      <c r="O6801" s="1">
        <v>7.7176179999999997E-2</v>
      </c>
      <c r="P6801" s="1">
        <v>-5.1852720000000003E-3</v>
      </c>
    </row>
    <row r="6802" spans="14:16">
      <c r="N6802" s="1">
        <v>60.660530000000001</v>
      </c>
      <c r="O6802" s="1">
        <v>7.7188060000000003E-2</v>
      </c>
      <c r="P6802" s="1">
        <v>-5.1850330000000003E-3</v>
      </c>
    </row>
    <row r="6803" spans="14:16">
      <c r="N6803" s="1">
        <v>60.654119999999999</v>
      </c>
      <c r="O6803" s="1">
        <v>7.7197310000000005E-2</v>
      </c>
      <c r="P6803" s="1">
        <v>-5.1850330000000003E-3</v>
      </c>
    </row>
    <row r="6804" spans="14:16">
      <c r="N6804" s="1">
        <v>60.660899999999998</v>
      </c>
      <c r="O6804" s="1">
        <v>7.7208910000000006E-2</v>
      </c>
      <c r="P6804" s="1">
        <v>-5.1850330000000003E-3</v>
      </c>
    </row>
    <row r="6805" spans="14:16">
      <c r="N6805" s="1">
        <v>60.652279999999998</v>
      </c>
      <c r="O6805" s="1">
        <v>7.722118E-2</v>
      </c>
      <c r="P6805" s="1">
        <v>-5.1850330000000003E-3</v>
      </c>
    </row>
    <row r="6806" spans="14:16">
      <c r="N6806" s="1">
        <v>60.657960000000003</v>
      </c>
      <c r="O6806" s="1">
        <v>7.723323E-2</v>
      </c>
      <c r="P6806" s="1">
        <v>-5.1850330000000003E-3</v>
      </c>
    </row>
    <row r="6807" spans="14:16">
      <c r="N6807" s="1">
        <v>60.661369999999998</v>
      </c>
      <c r="O6807" s="1">
        <v>7.7237559999999997E-2</v>
      </c>
      <c r="P6807" s="1">
        <v>-5.1850330000000003E-3</v>
      </c>
    </row>
    <row r="6808" spans="14:16">
      <c r="N6808" s="1">
        <v>60.660980000000002</v>
      </c>
      <c r="O6808" s="1">
        <v>7.7249410000000004E-2</v>
      </c>
      <c r="P6808" s="1">
        <v>-5.1850330000000003E-3</v>
      </c>
    </row>
    <row r="6809" spans="14:16">
      <c r="N6809" s="1">
        <v>60.660260000000001</v>
      </c>
      <c r="O6809" s="1">
        <v>7.7263390000000001E-2</v>
      </c>
      <c r="P6809" s="1">
        <v>-5.1850330000000003E-3</v>
      </c>
    </row>
    <row r="6810" spans="14:16">
      <c r="N6810" s="1">
        <v>60.649099999999997</v>
      </c>
      <c r="O6810" s="1">
        <v>7.727378E-2</v>
      </c>
      <c r="P6810" s="1">
        <v>-5.1850330000000003E-3</v>
      </c>
    </row>
    <row r="6811" spans="14:16">
      <c r="N6811" s="1">
        <v>60.65269</v>
      </c>
      <c r="O6811" s="1">
        <v>7.7283820000000003E-2</v>
      </c>
      <c r="P6811" s="1">
        <v>-5.1852720000000003E-3</v>
      </c>
    </row>
    <row r="6812" spans="14:16">
      <c r="N6812" s="1">
        <v>60.651870000000002</v>
      </c>
      <c r="O6812" s="1">
        <v>7.7302490000000001E-2</v>
      </c>
      <c r="P6812" s="1">
        <v>-5.1850330000000003E-3</v>
      </c>
    </row>
    <row r="6813" spans="14:16">
      <c r="N6813" s="1">
        <v>60.660820000000001</v>
      </c>
      <c r="O6813" s="1">
        <v>7.7310509999999999E-2</v>
      </c>
      <c r="P6813" s="1">
        <v>-5.1850330000000003E-3</v>
      </c>
    </row>
    <row r="6814" spans="14:16">
      <c r="N6814" s="1">
        <v>60.658209999999997</v>
      </c>
      <c r="O6814" s="1">
        <v>7.7320040000000007E-2</v>
      </c>
      <c r="P6814" s="1">
        <v>-5.1850330000000003E-3</v>
      </c>
    </row>
    <row r="6815" spans="14:16">
      <c r="N6815" s="1">
        <v>60.660710000000002</v>
      </c>
      <c r="O6815" s="1">
        <v>7.7333890000000002E-2</v>
      </c>
      <c r="P6815" s="1">
        <v>-5.1852720000000003E-3</v>
      </c>
    </row>
    <row r="6816" spans="14:16">
      <c r="N6816" s="1">
        <v>60.661009999999997</v>
      </c>
      <c r="O6816" s="1">
        <v>7.7344599999999999E-2</v>
      </c>
      <c r="P6816" s="1">
        <v>-5.1850330000000003E-3</v>
      </c>
    </row>
    <row r="6817" spans="14:16">
      <c r="N6817" s="1">
        <v>60.652670000000001</v>
      </c>
      <c r="O6817" s="1">
        <v>7.7354019999999996E-2</v>
      </c>
      <c r="P6817" s="1">
        <v>-5.1850330000000003E-3</v>
      </c>
    </row>
    <row r="6818" spans="14:16">
      <c r="N6818" s="1">
        <v>60.659959999999998</v>
      </c>
      <c r="O6818" s="1">
        <v>7.7367340000000007E-2</v>
      </c>
      <c r="P6818" s="1">
        <v>-5.1852720000000003E-3</v>
      </c>
    </row>
    <row r="6819" spans="14:16">
      <c r="N6819" s="1">
        <v>60.660910000000001</v>
      </c>
      <c r="O6819" s="1">
        <v>7.7376020000000004E-2</v>
      </c>
      <c r="P6819" s="1">
        <v>-5.1850330000000003E-3</v>
      </c>
    </row>
    <row r="6820" spans="14:16">
      <c r="N6820" s="1">
        <v>60.660800000000002</v>
      </c>
      <c r="O6820" s="1">
        <v>7.7386629999999998E-2</v>
      </c>
      <c r="P6820" s="1">
        <v>-5.1850330000000003E-3</v>
      </c>
    </row>
    <row r="6821" spans="14:16">
      <c r="N6821" s="1">
        <v>60.652909999999999</v>
      </c>
      <c r="O6821" s="1">
        <v>7.7401520000000001E-2</v>
      </c>
      <c r="P6821" s="1">
        <v>-5.1850330000000003E-3</v>
      </c>
    </row>
    <row r="6822" spans="14:16">
      <c r="N6822" s="1">
        <v>60.65831</v>
      </c>
      <c r="O6822" s="1">
        <v>7.7411250000000001E-2</v>
      </c>
      <c r="P6822" s="1">
        <v>-5.1850330000000003E-3</v>
      </c>
    </row>
    <row r="6823" spans="14:16">
      <c r="N6823" s="1">
        <v>60.661029999999997</v>
      </c>
      <c r="O6823" s="1">
        <v>7.7424409999999999E-2</v>
      </c>
      <c r="P6823" s="1">
        <v>-5.1852720000000003E-3</v>
      </c>
    </row>
    <row r="6824" spans="14:16">
      <c r="N6824" s="1">
        <v>60.652459999999998</v>
      </c>
      <c r="O6824" s="1">
        <v>7.7436340000000006E-2</v>
      </c>
      <c r="P6824" s="1">
        <v>-5.1850330000000003E-3</v>
      </c>
    </row>
    <row r="6825" spans="14:16">
      <c r="N6825" s="1">
        <v>60.657989999999998</v>
      </c>
      <c r="O6825" s="1">
        <v>7.7439889999999997E-2</v>
      </c>
      <c r="P6825" s="1">
        <v>-5.1850330000000003E-3</v>
      </c>
    </row>
    <row r="6826" spans="14:16">
      <c r="N6826" s="1">
        <v>60.651510000000002</v>
      </c>
      <c r="O6826" s="1">
        <v>7.7455179999999998E-2</v>
      </c>
      <c r="P6826" s="1">
        <v>-5.1850330000000003E-3</v>
      </c>
    </row>
    <row r="6827" spans="14:16">
      <c r="N6827" s="1">
        <v>60.649070000000002</v>
      </c>
      <c r="O6827" s="1">
        <v>7.7468529999999994E-2</v>
      </c>
      <c r="P6827" s="1">
        <v>-5.1850330000000003E-3</v>
      </c>
    </row>
    <row r="6828" spans="14:16">
      <c r="N6828" s="1">
        <v>60.660760000000003</v>
      </c>
      <c r="O6828" s="1">
        <v>7.7484349999999994E-2</v>
      </c>
      <c r="P6828" s="1">
        <v>-5.1850330000000003E-3</v>
      </c>
    </row>
    <row r="6829" spans="14:16">
      <c r="N6829" s="1">
        <v>60.658900000000003</v>
      </c>
      <c r="O6829" s="1">
        <v>7.7493069999999997E-2</v>
      </c>
      <c r="P6829" s="1">
        <v>-5.1852720000000003E-3</v>
      </c>
    </row>
    <row r="6830" spans="14:16">
      <c r="N6830" s="1">
        <v>60.6616</v>
      </c>
      <c r="O6830" s="1">
        <v>7.7501319999999999E-2</v>
      </c>
      <c r="P6830" s="1">
        <v>-5.1850330000000003E-3</v>
      </c>
    </row>
    <row r="6831" spans="14:16">
      <c r="N6831" s="1">
        <v>60.651209999999999</v>
      </c>
      <c r="O6831" s="1">
        <v>7.7513700000000005E-2</v>
      </c>
      <c r="P6831" s="1">
        <v>-5.1850330000000003E-3</v>
      </c>
    </row>
    <row r="6832" spans="14:16">
      <c r="N6832" s="1">
        <v>60.650880000000001</v>
      </c>
      <c r="O6832" s="1">
        <v>7.7525230000000001E-2</v>
      </c>
      <c r="P6832" s="1">
        <v>-5.1850330000000003E-3</v>
      </c>
    </row>
    <row r="6833" spans="14:16">
      <c r="N6833" s="1">
        <v>60.661349999999999</v>
      </c>
      <c r="O6833" s="1">
        <v>7.7542130000000001E-2</v>
      </c>
      <c r="P6833" s="1">
        <v>-5.1850330000000003E-3</v>
      </c>
    </row>
    <row r="6834" spans="14:16">
      <c r="N6834" s="1">
        <v>60.660960000000003</v>
      </c>
      <c r="O6834" s="1">
        <v>7.7553849999999994E-2</v>
      </c>
      <c r="P6834" s="1">
        <v>-5.1852720000000003E-3</v>
      </c>
    </row>
    <row r="6835" spans="14:16">
      <c r="N6835" s="1">
        <v>60.660510000000002</v>
      </c>
      <c r="O6835" s="1">
        <v>7.7565819999999994E-2</v>
      </c>
      <c r="P6835" s="1">
        <v>-5.1850330000000003E-3</v>
      </c>
    </row>
    <row r="6836" spans="14:16">
      <c r="N6836" s="1">
        <v>60.660769999999999</v>
      </c>
      <c r="O6836" s="1">
        <v>7.7570730000000004E-2</v>
      </c>
      <c r="P6836" s="1">
        <v>-5.1850330000000003E-3</v>
      </c>
    </row>
    <row r="6837" spans="14:16">
      <c r="N6837" s="1">
        <v>60.6584</v>
      </c>
      <c r="O6837" s="1">
        <v>7.7587000000000003E-2</v>
      </c>
      <c r="P6837" s="1">
        <v>-5.1852720000000003E-3</v>
      </c>
    </row>
    <row r="6838" spans="14:16">
      <c r="N6838" s="1">
        <v>60.661149999999999</v>
      </c>
      <c r="O6838" s="1">
        <v>7.7594990000000003E-2</v>
      </c>
      <c r="P6838" s="1">
        <v>-5.1850330000000003E-3</v>
      </c>
    </row>
    <row r="6839" spans="14:16">
      <c r="N6839" s="1">
        <v>60.661090000000002</v>
      </c>
      <c r="O6839" s="1">
        <v>7.7608640000000007E-2</v>
      </c>
      <c r="P6839" s="1">
        <v>-5.1850330000000003E-3</v>
      </c>
    </row>
    <row r="6840" spans="14:16">
      <c r="N6840" s="1">
        <v>60.57132</v>
      </c>
      <c r="O6840" s="1">
        <v>7.7621010000000004E-2</v>
      </c>
      <c r="P6840" s="1">
        <v>-5.1852720000000003E-3</v>
      </c>
    </row>
    <row r="6841" spans="14:16">
      <c r="N6841" s="1">
        <v>60.572969999999998</v>
      </c>
      <c r="O6841" s="1">
        <v>7.7633369999999993E-2</v>
      </c>
      <c r="P6841" s="1">
        <v>-5.1850330000000003E-3</v>
      </c>
    </row>
    <row r="6842" spans="14:16">
      <c r="N6842" s="1">
        <v>60.660589999999999</v>
      </c>
      <c r="O6842" s="1">
        <v>7.7640120000000007E-2</v>
      </c>
      <c r="P6842" s="1">
        <v>-5.1850330000000003E-3</v>
      </c>
    </row>
    <row r="6843" spans="14:16">
      <c r="N6843" s="1">
        <v>60.749160000000003</v>
      </c>
      <c r="O6843" s="1">
        <v>7.7654730000000005E-2</v>
      </c>
      <c r="P6843" s="1">
        <v>-5.1850330000000003E-3</v>
      </c>
    </row>
    <row r="6844" spans="14:16">
      <c r="N6844" s="1">
        <v>60.751460000000002</v>
      </c>
      <c r="O6844" s="1">
        <v>7.7660839999999995E-2</v>
      </c>
      <c r="P6844" s="1">
        <v>-5.1850330000000003E-3</v>
      </c>
    </row>
    <row r="6845" spans="14:16">
      <c r="N6845" s="1">
        <v>60.751100000000001</v>
      </c>
      <c r="O6845" s="1">
        <v>7.7678689999999995E-2</v>
      </c>
      <c r="P6845" s="1">
        <v>-5.2103790000000002E-3</v>
      </c>
    </row>
    <row r="6846" spans="14:16">
      <c r="N6846" s="1">
        <v>60.749079999999999</v>
      </c>
      <c r="O6846" s="1">
        <v>7.7692159999999996E-2</v>
      </c>
      <c r="P6846" s="1">
        <v>-5.2407449999999998E-3</v>
      </c>
    </row>
    <row r="6847" spans="14:16">
      <c r="N6847" s="1">
        <v>60.751759999999997</v>
      </c>
      <c r="O6847" s="1">
        <v>7.7695139999999996E-2</v>
      </c>
      <c r="P6847" s="1">
        <v>-5.2421799999999999E-3</v>
      </c>
    </row>
    <row r="6848" spans="14:16">
      <c r="N6848" s="1">
        <v>60.74239</v>
      </c>
      <c r="O6848" s="1">
        <v>7.7713450000000003E-2</v>
      </c>
      <c r="P6848" s="1">
        <v>-5.2424189999999999E-3</v>
      </c>
    </row>
    <row r="6849" spans="14:16">
      <c r="N6849" s="1">
        <v>60.741959999999999</v>
      </c>
      <c r="O6849" s="1">
        <v>7.7724559999999998E-2</v>
      </c>
      <c r="P6849" s="1">
        <v>-5.2421799999999999E-3</v>
      </c>
    </row>
    <row r="6850" spans="14:16">
      <c r="N6850" s="1">
        <v>60.472479999999997</v>
      </c>
      <c r="O6850" s="1">
        <v>7.7746099999999999E-2</v>
      </c>
      <c r="P6850" s="1">
        <v>-5.2421799999999999E-3</v>
      </c>
    </row>
    <row r="6851" spans="14:16">
      <c r="N6851" s="1">
        <v>60.471119999999999</v>
      </c>
      <c r="O6851" s="1">
        <v>7.775116E-2</v>
      </c>
      <c r="P6851" s="1">
        <v>-5.2421799999999999E-3</v>
      </c>
    </row>
    <row r="6852" spans="14:16">
      <c r="N6852" s="1">
        <v>60.382370000000002</v>
      </c>
      <c r="O6852" s="1">
        <v>7.7769309999999994E-2</v>
      </c>
      <c r="P6852" s="1">
        <v>-5.2424189999999999E-3</v>
      </c>
    </row>
    <row r="6853" spans="14:16">
      <c r="N6853" s="1">
        <v>60.380920000000003</v>
      </c>
      <c r="O6853" s="1">
        <v>7.777887E-2</v>
      </c>
      <c r="P6853" s="1">
        <v>-5.2424189999999999E-3</v>
      </c>
    </row>
    <row r="6854" spans="14:16">
      <c r="N6854" s="1">
        <v>60.37979</v>
      </c>
      <c r="O6854" s="1">
        <v>7.7785049999999994E-2</v>
      </c>
      <c r="P6854" s="1">
        <v>-5.2421799999999999E-3</v>
      </c>
    </row>
    <row r="6855" spans="14:16">
      <c r="N6855" s="1">
        <v>60.370649999999998</v>
      </c>
      <c r="O6855" s="1">
        <v>7.77978E-2</v>
      </c>
      <c r="P6855" s="1">
        <v>-5.2421799999999999E-3</v>
      </c>
    </row>
    <row r="6856" spans="14:16">
      <c r="N6856" s="1">
        <v>60.372480000000003</v>
      </c>
      <c r="O6856" s="1">
        <v>7.7808580000000002E-2</v>
      </c>
      <c r="P6856" s="1">
        <v>-5.2424189999999999E-3</v>
      </c>
    </row>
    <row r="6857" spans="14:16">
      <c r="N6857" s="1">
        <v>60.381830000000001</v>
      </c>
      <c r="O6857" s="1">
        <v>7.7822000000000002E-2</v>
      </c>
      <c r="P6857" s="1">
        <v>-5.2421799999999999E-3</v>
      </c>
    </row>
    <row r="6858" spans="14:16">
      <c r="N6858" s="1">
        <v>60.379869999999997</v>
      </c>
      <c r="O6858" s="1">
        <v>7.7828229999999998E-2</v>
      </c>
      <c r="P6858" s="1">
        <v>-5.2421799999999999E-3</v>
      </c>
    </row>
    <row r="6859" spans="14:16">
      <c r="N6859" s="1">
        <v>60.37997</v>
      </c>
      <c r="O6859" s="1">
        <v>7.7840359999999997E-2</v>
      </c>
      <c r="P6859" s="1">
        <v>-5.2421799999999999E-3</v>
      </c>
    </row>
    <row r="6860" spans="14:16">
      <c r="N6860" s="1">
        <v>60.381459999999997</v>
      </c>
      <c r="O6860" s="1">
        <v>7.7852980000000002E-2</v>
      </c>
      <c r="P6860" s="1">
        <v>-5.2424189999999999E-3</v>
      </c>
    </row>
    <row r="6861" spans="14:16">
      <c r="N6861" s="1">
        <v>60.38138</v>
      </c>
      <c r="O6861" s="1">
        <v>7.7862689999999998E-2</v>
      </c>
      <c r="P6861" s="1">
        <v>-5.2424189999999999E-3</v>
      </c>
    </row>
    <row r="6862" spans="14:16">
      <c r="N6862" s="1">
        <v>60.381450000000001</v>
      </c>
      <c r="O6862" s="1">
        <v>7.7873360000000003E-2</v>
      </c>
      <c r="P6862" s="1">
        <v>-5.2421799999999999E-3</v>
      </c>
    </row>
    <row r="6863" spans="14:16">
      <c r="N6863" s="1">
        <v>60.372059999999998</v>
      </c>
      <c r="O6863" s="1">
        <v>7.7884270000000005E-2</v>
      </c>
      <c r="P6863" s="1">
        <v>-5.2421799999999999E-3</v>
      </c>
    </row>
    <row r="6864" spans="14:16">
      <c r="N6864" s="1">
        <v>60.37276</v>
      </c>
      <c r="O6864" s="1">
        <v>7.7903159999999999E-2</v>
      </c>
      <c r="P6864" s="1">
        <v>-5.2424189999999999E-3</v>
      </c>
    </row>
    <row r="6865" spans="14:16">
      <c r="N6865" s="1">
        <v>60.371969999999997</v>
      </c>
      <c r="O6865" s="1">
        <v>7.7908489999999997E-2</v>
      </c>
      <c r="P6865" s="1">
        <v>-5.2424189999999999E-3</v>
      </c>
    </row>
    <row r="6866" spans="14:16">
      <c r="N6866" s="1">
        <v>60.380980000000001</v>
      </c>
      <c r="O6866" s="1">
        <v>7.7922710000000006E-2</v>
      </c>
      <c r="P6866" s="1">
        <v>-5.2421799999999999E-3</v>
      </c>
    </row>
    <row r="6867" spans="14:16">
      <c r="N6867" s="1">
        <v>60.381799999999998</v>
      </c>
      <c r="O6867" s="1">
        <v>7.7936839999999993E-2</v>
      </c>
      <c r="P6867" s="1">
        <v>-5.2421799999999999E-3</v>
      </c>
    </row>
    <row r="6868" spans="14:16">
      <c r="N6868" s="1">
        <v>60.38194</v>
      </c>
      <c r="O6868" s="1">
        <v>7.7941090000000005E-2</v>
      </c>
      <c r="P6868" s="1">
        <v>-5.2424189999999999E-3</v>
      </c>
    </row>
    <row r="6869" spans="14:16">
      <c r="N6869" s="1">
        <v>60.380879999999998</v>
      </c>
      <c r="O6869" s="1">
        <v>7.7954679999999998E-2</v>
      </c>
      <c r="P6869" s="1">
        <v>-5.2424189999999999E-3</v>
      </c>
    </row>
    <row r="6870" spans="14:16">
      <c r="N6870" s="1">
        <v>60.380099999999999</v>
      </c>
      <c r="O6870" s="1">
        <v>7.7965080000000006E-2</v>
      </c>
      <c r="P6870" s="1">
        <v>-5.2421799999999999E-3</v>
      </c>
    </row>
    <row r="6871" spans="14:16">
      <c r="N6871" s="1">
        <v>60.381520000000002</v>
      </c>
      <c r="O6871" s="1">
        <v>7.7980190000000005E-2</v>
      </c>
      <c r="P6871" s="1">
        <v>-5.2421799999999999E-3</v>
      </c>
    </row>
    <row r="6872" spans="14:16">
      <c r="N6872" s="1">
        <v>60.376620000000003</v>
      </c>
      <c r="O6872" s="1">
        <v>7.7989320000000001E-2</v>
      </c>
      <c r="P6872" s="1">
        <v>-5.2424189999999999E-3</v>
      </c>
    </row>
    <row r="6873" spans="14:16">
      <c r="N6873" s="1">
        <v>60.380989999999997</v>
      </c>
      <c r="O6873" s="1">
        <v>7.8000139999999996E-2</v>
      </c>
      <c r="P6873" s="1">
        <v>-5.2421799999999999E-3</v>
      </c>
    </row>
    <row r="6874" spans="14:16">
      <c r="N6874" s="1">
        <v>60.375729999999997</v>
      </c>
      <c r="O6874" s="1">
        <v>7.8009469999999997E-2</v>
      </c>
      <c r="P6874" s="1">
        <v>-5.2421799999999999E-3</v>
      </c>
    </row>
    <row r="6875" spans="14:16">
      <c r="N6875" s="1">
        <v>60.381180000000001</v>
      </c>
      <c r="O6875" s="1">
        <v>7.8024590000000005E-2</v>
      </c>
      <c r="P6875" s="1">
        <v>-5.2424189999999999E-3</v>
      </c>
    </row>
    <row r="6876" spans="14:16">
      <c r="N6876" s="1">
        <v>60.37791</v>
      </c>
      <c r="O6876" s="1">
        <v>7.8033350000000001E-2</v>
      </c>
      <c r="P6876" s="1">
        <v>-5.2424189999999999E-3</v>
      </c>
    </row>
    <row r="6877" spans="14:16">
      <c r="N6877" s="1">
        <v>60.374760000000002</v>
      </c>
      <c r="O6877" s="1">
        <v>7.8043319999999999E-2</v>
      </c>
      <c r="P6877" s="1">
        <v>-5.2421799999999999E-3</v>
      </c>
    </row>
    <row r="6878" spans="14:16">
      <c r="N6878" s="1">
        <v>60.381500000000003</v>
      </c>
      <c r="O6878" s="1">
        <v>7.8056310000000004E-2</v>
      </c>
      <c r="P6878" s="1">
        <v>-5.2421799999999999E-3</v>
      </c>
    </row>
    <row r="6879" spans="14:16">
      <c r="N6879" s="1">
        <v>60.381790000000002</v>
      </c>
      <c r="O6879" s="1">
        <v>7.8069089999999994E-2</v>
      </c>
      <c r="P6879" s="1">
        <v>-5.2424189999999999E-3</v>
      </c>
    </row>
    <row r="6880" spans="14:16">
      <c r="N6880" s="1">
        <v>60.38147</v>
      </c>
      <c r="O6880" s="1">
        <v>7.8082189999999996E-2</v>
      </c>
      <c r="P6880" s="1">
        <v>-5.2421799999999999E-3</v>
      </c>
    </row>
    <row r="6881" spans="14:16">
      <c r="N6881" s="1">
        <v>60.380229999999997</v>
      </c>
      <c r="O6881" s="1">
        <v>7.8091869999999994E-2</v>
      </c>
      <c r="P6881" s="1">
        <v>-5.2421799999999999E-3</v>
      </c>
    </row>
    <row r="6882" spans="14:16">
      <c r="N6882" s="1">
        <v>60.381819999999998</v>
      </c>
      <c r="O6882" s="1">
        <v>7.8099100000000005E-2</v>
      </c>
      <c r="P6882" s="1">
        <v>-5.2424189999999999E-3</v>
      </c>
    </row>
    <row r="6883" spans="14:16">
      <c r="N6883" s="1">
        <v>60.657800000000002</v>
      </c>
      <c r="O6883" s="1">
        <v>7.8111E-2</v>
      </c>
      <c r="P6883" s="1">
        <v>-5.2424189999999999E-3</v>
      </c>
    </row>
    <row r="6884" spans="14:16">
      <c r="N6884" s="1">
        <v>60.660339999999998</v>
      </c>
      <c r="O6884" s="1">
        <v>7.8116359999999996E-2</v>
      </c>
      <c r="P6884" s="1">
        <v>-5.2421799999999999E-3</v>
      </c>
    </row>
    <row r="6885" spans="14:16">
      <c r="N6885" s="1">
        <v>60.648910000000001</v>
      </c>
      <c r="O6885" s="1">
        <v>7.81337E-2</v>
      </c>
      <c r="P6885" s="1">
        <v>-5.2421799999999999E-3</v>
      </c>
    </row>
    <row r="6886" spans="14:16">
      <c r="N6886" s="1">
        <v>60.651600000000002</v>
      </c>
      <c r="O6886" s="1">
        <v>7.8144370000000005E-2</v>
      </c>
      <c r="P6886" s="1">
        <v>-5.2424189999999999E-3</v>
      </c>
    </row>
    <row r="6887" spans="14:16">
      <c r="N6887" s="1">
        <v>60.651919999999997</v>
      </c>
      <c r="O6887" s="1">
        <v>7.8160380000000002E-2</v>
      </c>
      <c r="P6887" s="1">
        <v>-5.2421799999999999E-3</v>
      </c>
    </row>
    <row r="6888" spans="14:16">
      <c r="N6888" s="1">
        <v>60.660600000000002</v>
      </c>
      <c r="O6888" s="1">
        <v>7.8170509999999999E-2</v>
      </c>
      <c r="P6888" s="1">
        <v>-5.2421799999999999E-3</v>
      </c>
    </row>
    <row r="6889" spans="14:16">
      <c r="N6889" s="1">
        <v>60.661070000000002</v>
      </c>
      <c r="O6889" s="1">
        <v>7.8182109999999999E-2</v>
      </c>
      <c r="P6889" s="1">
        <v>-5.2421799999999999E-3</v>
      </c>
    </row>
    <row r="6890" spans="14:16">
      <c r="N6890" s="1">
        <v>60.659520000000001</v>
      </c>
      <c r="O6890" s="1">
        <v>7.8197100000000005E-2</v>
      </c>
      <c r="P6890" s="1">
        <v>-5.2424189999999999E-3</v>
      </c>
    </row>
    <row r="6891" spans="14:16">
      <c r="N6891" s="1">
        <v>60.661180000000002</v>
      </c>
      <c r="O6891" s="1">
        <v>7.8205789999999997E-2</v>
      </c>
      <c r="P6891" s="1">
        <v>-5.2421799999999999E-3</v>
      </c>
    </row>
    <row r="6892" spans="14:16">
      <c r="N6892" s="1">
        <v>60.660580000000003</v>
      </c>
      <c r="O6892" s="1">
        <v>7.8217729999999999E-2</v>
      </c>
      <c r="P6892" s="1">
        <v>-5.2421799999999999E-3</v>
      </c>
    </row>
    <row r="6893" spans="14:16">
      <c r="N6893" s="1">
        <v>60.659500000000001</v>
      </c>
      <c r="O6893" s="1">
        <v>7.823252E-2</v>
      </c>
      <c r="P6893" s="1">
        <v>-5.2424189999999999E-3</v>
      </c>
    </row>
    <row r="6894" spans="14:16">
      <c r="N6894" s="1">
        <v>60.661250000000003</v>
      </c>
      <c r="O6894" s="1">
        <v>7.8242759999999995E-2</v>
      </c>
      <c r="P6894" s="1">
        <v>-5.2424189999999999E-3</v>
      </c>
    </row>
    <row r="6895" spans="14:16">
      <c r="N6895" s="1">
        <v>60.574649999999998</v>
      </c>
      <c r="O6895" s="1">
        <v>7.8257240000000006E-2</v>
      </c>
      <c r="P6895" s="1">
        <v>-5.2421799999999999E-3</v>
      </c>
    </row>
    <row r="6896" spans="14:16">
      <c r="N6896" s="1">
        <v>60.661029999999997</v>
      </c>
      <c r="O6896" s="1">
        <v>7.8265929999999997E-2</v>
      </c>
      <c r="P6896" s="1">
        <v>-5.2421799999999999E-3</v>
      </c>
    </row>
    <row r="6897" spans="14:16">
      <c r="N6897" s="1">
        <v>60.661099999999998</v>
      </c>
      <c r="O6897" s="1">
        <v>7.8273529999999994E-2</v>
      </c>
      <c r="P6897" s="1">
        <v>-5.2424189999999999E-3</v>
      </c>
    </row>
    <row r="6898" spans="14:16">
      <c r="N6898" s="1">
        <v>60.651879999999998</v>
      </c>
      <c r="O6898" s="1">
        <v>7.8287640000000006E-2</v>
      </c>
      <c r="P6898" s="1">
        <v>-5.2421799999999999E-3</v>
      </c>
    </row>
    <row r="6899" spans="14:16">
      <c r="N6899" s="1">
        <v>60.652659999999997</v>
      </c>
      <c r="O6899" s="1">
        <v>7.8298779999999998E-2</v>
      </c>
      <c r="P6899" s="1">
        <v>-5.2421799999999999E-3</v>
      </c>
    </row>
    <row r="6900" spans="14:16">
      <c r="N6900" s="1">
        <v>60.652050000000003</v>
      </c>
      <c r="O6900" s="1">
        <v>7.8311820000000004E-2</v>
      </c>
      <c r="P6900" s="1">
        <v>-5.2424189999999999E-3</v>
      </c>
    </row>
    <row r="6901" spans="14:16">
      <c r="N6901" s="1">
        <v>60.651760000000003</v>
      </c>
      <c r="O6901" s="1">
        <v>7.8323030000000002E-2</v>
      </c>
      <c r="P6901" s="1">
        <v>-5.2421799999999999E-3</v>
      </c>
    </row>
    <row r="6902" spans="14:16">
      <c r="N6902" s="1">
        <v>60.652709999999999</v>
      </c>
      <c r="O6902" s="1">
        <v>7.8338309999999994E-2</v>
      </c>
      <c r="P6902" s="1">
        <v>-5.2421799999999999E-3</v>
      </c>
    </row>
    <row r="6903" spans="14:16">
      <c r="N6903" s="1">
        <v>60.658729999999998</v>
      </c>
      <c r="O6903" s="1">
        <v>7.8348109999999999E-2</v>
      </c>
      <c r="P6903" s="1">
        <v>-5.2424189999999999E-3</v>
      </c>
    </row>
    <row r="6904" spans="14:16">
      <c r="N6904" s="1">
        <v>60.660550000000001</v>
      </c>
      <c r="O6904" s="1">
        <v>7.8358730000000001E-2</v>
      </c>
      <c r="P6904" s="1">
        <v>-5.2424189999999999E-3</v>
      </c>
    </row>
    <row r="6905" spans="14:16">
      <c r="N6905" s="1">
        <v>60.658479999999997</v>
      </c>
      <c r="O6905" s="1">
        <v>7.8369919999999996E-2</v>
      </c>
      <c r="P6905" s="1">
        <v>-5.2421799999999999E-3</v>
      </c>
    </row>
    <row r="6906" spans="14:16">
      <c r="N6906" s="1">
        <v>60.661740000000002</v>
      </c>
      <c r="O6906" s="1">
        <v>7.8381720000000002E-2</v>
      </c>
      <c r="P6906" s="1">
        <v>-5.2421799999999999E-3</v>
      </c>
    </row>
    <row r="6907" spans="14:16">
      <c r="N6907" s="1">
        <v>60.661169999999998</v>
      </c>
      <c r="O6907" s="1">
        <v>7.8389829999999994E-2</v>
      </c>
      <c r="P6907" s="1">
        <v>-5.2424189999999999E-3</v>
      </c>
    </row>
    <row r="6908" spans="14:16">
      <c r="N6908" s="1">
        <v>60.661239999999999</v>
      </c>
      <c r="O6908" s="1">
        <v>7.8406859999999995E-2</v>
      </c>
      <c r="P6908" s="1">
        <v>-5.2421799999999999E-3</v>
      </c>
    </row>
    <row r="6909" spans="14:16">
      <c r="N6909" s="1">
        <v>60.661639999999998</v>
      </c>
      <c r="O6909" s="1">
        <v>7.8415819999999997E-2</v>
      </c>
      <c r="P6909" s="1">
        <v>-5.2424189999999999E-3</v>
      </c>
    </row>
    <row r="6910" spans="14:16">
      <c r="N6910" s="1">
        <v>60.661259999999999</v>
      </c>
      <c r="O6910" s="1">
        <v>7.8429289999999999E-2</v>
      </c>
      <c r="P6910" s="1">
        <v>-5.2421799999999999E-3</v>
      </c>
    </row>
    <row r="6911" spans="14:16">
      <c r="N6911" s="1">
        <v>60.649509999999999</v>
      </c>
      <c r="O6911" s="1">
        <v>7.8436469999999994E-2</v>
      </c>
      <c r="P6911" s="1">
        <v>-5.2421799999999999E-3</v>
      </c>
    </row>
    <row r="6912" spans="14:16">
      <c r="N6912" s="1">
        <v>60.651699999999998</v>
      </c>
      <c r="O6912" s="1">
        <v>7.8449759999999993E-2</v>
      </c>
      <c r="P6912" s="1">
        <v>-5.2424189999999999E-3</v>
      </c>
    </row>
    <row r="6913" spans="14:16">
      <c r="N6913" s="1">
        <v>60.658839999999998</v>
      </c>
      <c r="O6913" s="1">
        <v>7.845539E-2</v>
      </c>
      <c r="P6913" s="1">
        <v>-5.2424189999999999E-3</v>
      </c>
    </row>
    <row r="6914" spans="14:16">
      <c r="N6914" s="1">
        <v>60.660980000000002</v>
      </c>
      <c r="O6914" s="1">
        <v>7.8473180000000003E-2</v>
      </c>
      <c r="P6914" s="1">
        <v>-5.2421799999999999E-3</v>
      </c>
    </row>
    <row r="6915" spans="14:16">
      <c r="N6915" s="1">
        <v>60.66039</v>
      </c>
      <c r="O6915" s="1">
        <v>7.8484319999999996E-2</v>
      </c>
      <c r="P6915" s="1">
        <v>-5.2424189999999999E-3</v>
      </c>
    </row>
    <row r="6916" spans="14:16">
      <c r="N6916" s="1">
        <v>60.660429999999998</v>
      </c>
      <c r="O6916" s="1">
        <v>7.8496570000000002E-2</v>
      </c>
      <c r="P6916" s="1">
        <v>-5.2421799999999999E-3</v>
      </c>
    </row>
    <row r="6917" spans="14:16">
      <c r="N6917" s="1">
        <v>60.661009999999997</v>
      </c>
      <c r="O6917" s="1">
        <v>7.8507049999999995E-2</v>
      </c>
      <c r="P6917" s="1">
        <v>-5.2421799999999999E-3</v>
      </c>
    </row>
    <row r="6918" spans="14:16">
      <c r="N6918" s="1">
        <v>60.661320000000003</v>
      </c>
      <c r="O6918" s="1">
        <v>7.8521499999999994E-2</v>
      </c>
      <c r="P6918" s="1">
        <v>-5.2424189999999999E-3</v>
      </c>
    </row>
    <row r="6919" spans="14:16">
      <c r="N6919" s="1">
        <v>60.57161</v>
      </c>
      <c r="O6919" s="1">
        <v>7.8533290000000006E-2</v>
      </c>
      <c r="P6919" s="1">
        <v>-5.2424189999999999E-3</v>
      </c>
    </row>
    <row r="6920" spans="14:16">
      <c r="N6920" s="1">
        <v>60.573920000000001</v>
      </c>
      <c r="O6920" s="1">
        <v>7.8541360000000005E-2</v>
      </c>
      <c r="P6920" s="1">
        <v>-5.2421799999999999E-3</v>
      </c>
    </row>
    <row r="6921" spans="14:16">
      <c r="N6921" s="1">
        <v>60.661369999999998</v>
      </c>
      <c r="O6921" s="1">
        <v>7.8550930000000005E-2</v>
      </c>
      <c r="P6921" s="1">
        <v>-5.2421799999999999E-3</v>
      </c>
    </row>
    <row r="6922" spans="14:16">
      <c r="N6922" s="1">
        <v>60.660760000000003</v>
      </c>
      <c r="O6922" s="1">
        <v>7.8566910000000004E-2</v>
      </c>
      <c r="P6922" s="1">
        <v>-5.2424189999999999E-3</v>
      </c>
    </row>
    <row r="6923" spans="14:16">
      <c r="N6923" s="1">
        <v>60.738880000000002</v>
      </c>
      <c r="O6923" s="1">
        <v>7.8576549999999995E-2</v>
      </c>
      <c r="P6923" s="1">
        <v>-5.2421799999999999E-3</v>
      </c>
    </row>
    <row r="6924" spans="14:16">
      <c r="N6924" s="1">
        <v>60.752029999999998</v>
      </c>
      <c r="O6924" s="1">
        <v>7.8585699999999994E-2</v>
      </c>
      <c r="P6924" s="1">
        <v>-5.2421799999999999E-3</v>
      </c>
    </row>
    <row r="6925" spans="14:16">
      <c r="N6925" s="1">
        <v>60.742229999999999</v>
      </c>
      <c r="O6925" s="1">
        <v>7.8600550000000005E-2</v>
      </c>
      <c r="P6925" s="1">
        <v>-5.2424189999999999E-3</v>
      </c>
    </row>
    <row r="6926" spans="14:16">
      <c r="N6926" s="1">
        <v>60.7515</v>
      </c>
      <c r="O6926" s="1">
        <v>7.8616939999999996E-2</v>
      </c>
      <c r="P6926" s="1">
        <v>-5.2421799999999999E-3</v>
      </c>
    </row>
    <row r="6927" spans="14:16">
      <c r="N6927" s="1">
        <v>60.751710000000003</v>
      </c>
      <c r="O6927" s="1">
        <v>7.8622139999999993E-2</v>
      </c>
      <c r="P6927" s="1">
        <v>-5.2424189999999999E-3</v>
      </c>
    </row>
    <row r="6928" spans="14:16">
      <c r="N6928" s="1">
        <v>60.751690000000004</v>
      </c>
      <c r="O6928" s="1">
        <v>7.8636919999999999E-2</v>
      </c>
      <c r="P6928" s="1">
        <v>-5.2421799999999999E-3</v>
      </c>
    </row>
    <row r="6929" spans="14:16">
      <c r="N6929" s="1">
        <v>60.471710000000002</v>
      </c>
      <c r="O6929" s="1">
        <v>7.8653169999999994E-2</v>
      </c>
      <c r="P6929" s="1">
        <v>-5.2421799999999999E-3</v>
      </c>
    </row>
    <row r="6930" spans="14:16">
      <c r="N6930" s="1">
        <v>60.47139</v>
      </c>
      <c r="O6930" s="1">
        <v>7.8658110000000003E-2</v>
      </c>
      <c r="P6930" s="1">
        <v>-5.2675250000000003E-3</v>
      </c>
    </row>
    <row r="6931" spans="14:16">
      <c r="N6931" s="1">
        <v>60.471679999999999</v>
      </c>
      <c r="O6931" s="1">
        <v>7.8670370000000003E-2</v>
      </c>
      <c r="P6931" s="1">
        <v>-5.2978920000000002E-3</v>
      </c>
    </row>
    <row r="6932" spans="14:16">
      <c r="N6932" s="1">
        <v>60.470619999999997</v>
      </c>
      <c r="O6932" s="1">
        <v>7.8688359999999999E-2</v>
      </c>
      <c r="P6932" s="1">
        <v>-5.2995660000000003E-3</v>
      </c>
    </row>
    <row r="6933" spans="14:16">
      <c r="N6933" s="1">
        <v>60.471640000000001</v>
      </c>
      <c r="O6933" s="1">
        <v>7.8698710000000005E-2</v>
      </c>
      <c r="P6933" s="1">
        <v>-5.299326E-3</v>
      </c>
    </row>
    <row r="6934" spans="14:16">
      <c r="N6934" s="1">
        <v>60.472320000000003</v>
      </c>
      <c r="O6934" s="1">
        <v>7.8709399999999999E-2</v>
      </c>
      <c r="P6934" s="1">
        <v>-5.2995660000000003E-3</v>
      </c>
    </row>
    <row r="6935" spans="14:16">
      <c r="N6935" s="1">
        <v>60.373289999999997</v>
      </c>
      <c r="O6935" s="1">
        <v>7.8718460000000004E-2</v>
      </c>
      <c r="P6935" s="1">
        <v>-5.299326E-3</v>
      </c>
    </row>
    <row r="6936" spans="14:16">
      <c r="N6936" s="1">
        <v>60.373710000000003</v>
      </c>
      <c r="O6936" s="1">
        <v>7.8731239999999994E-2</v>
      </c>
      <c r="P6936" s="1">
        <v>-5.2995660000000003E-3</v>
      </c>
    </row>
    <row r="6937" spans="14:16">
      <c r="N6937" s="1">
        <v>60.471739999999997</v>
      </c>
      <c r="O6937" s="1">
        <v>7.8743270000000004E-2</v>
      </c>
      <c r="P6937" s="1">
        <v>-5.2995660000000003E-3</v>
      </c>
    </row>
    <row r="6938" spans="14:16">
      <c r="N6938" s="1">
        <v>60.464230000000001</v>
      </c>
      <c r="O6938" s="1">
        <v>7.8744670000000003E-2</v>
      </c>
      <c r="P6938" s="1">
        <v>-5.299326E-3</v>
      </c>
    </row>
    <row r="6939" spans="14:16">
      <c r="N6939" s="1">
        <v>60.373460000000001</v>
      </c>
      <c r="O6939" s="1">
        <v>7.8766779999999995E-2</v>
      </c>
      <c r="P6939" s="1">
        <v>-5.2995660000000003E-3</v>
      </c>
    </row>
    <row r="6940" spans="14:16">
      <c r="N6940" s="1">
        <v>60.371850000000002</v>
      </c>
      <c r="O6940" s="1">
        <v>7.8772049999999996E-2</v>
      </c>
      <c r="P6940" s="1">
        <v>-5.299326E-3</v>
      </c>
    </row>
    <row r="6941" spans="14:16">
      <c r="N6941" s="1">
        <v>60.381900000000002</v>
      </c>
      <c r="O6941" s="1">
        <v>7.8783480000000003E-2</v>
      </c>
      <c r="P6941" s="1">
        <v>-5.2995660000000003E-3</v>
      </c>
    </row>
    <row r="6942" spans="14:16">
      <c r="N6942" s="1">
        <v>60.379759999999997</v>
      </c>
      <c r="O6942" s="1">
        <v>7.8800170000000003E-2</v>
      </c>
      <c r="P6942" s="1">
        <v>-5.299326E-3</v>
      </c>
    </row>
    <row r="6943" spans="14:16">
      <c r="N6943" s="1">
        <v>60.381740000000001</v>
      </c>
      <c r="O6943" s="1">
        <v>7.8806870000000001E-2</v>
      </c>
      <c r="P6943" s="1">
        <v>-5.2995660000000003E-3</v>
      </c>
    </row>
    <row r="6944" spans="14:16">
      <c r="N6944" s="1">
        <v>60.379989999999999</v>
      </c>
      <c r="O6944" s="1">
        <v>7.8820799999999996E-2</v>
      </c>
      <c r="P6944" s="1">
        <v>-5.299326E-3</v>
      </c>
    </row>
    <row r="6945" spans="14:16">
      <c r="N6945" s="1">
        <v>60.381700000000002</v>
      </c>
      <c r="O6945" s="1">
        <v>7.8829650000000001E-2</v>
      </c>
      <c r="P6945" s="1">
        <v>-5.2995660000000003E-3</v>
      </c>
    </row>
    <row r="6946" spans="14:16">
      <c r="N6946" s="1">
        <v>60.373759999999997</v>
      </c>
      <c r="O6946" s="1">
        <v>7.8844449999999996E-2</v>
      </c>
      <c r="P6946" s="1">
        <v>-5.299326E-3</v>
      </c>
    </row>
    <row r="6947" spans="14:16">
      <c r="N6947" s="1">
        <v>60.373089999999998</v>
      </c>
      <c r="O6947" s="1">
        <v>7.8848719999999997E-2</v>
      </c>
      <c r="P6947" s="1">
        <v>-5.2995660000000003E-3</v>
      </c>
    </row>
    <row r="6948" spans="14:16">
      <c r="N6948" s="1">
        <v>60.373919999999998</v>
      </c>
      <c r="O6948" s="1">
        <v>7.886543E-2</v>
      </c>
      <c r="P6948" s="1">
        <v>-5.2995660000000003E-3</v>
      </c>
    </row>
    <row r="6949" spans="14:16">
      <c r="N6949" s="1">
        <v>60.381079999999997</v>
      </c>
      <c r="O6949" s="1">
        <v>7.8872680000000001E-2</v>
      </c>
      <c r="P6949" s="1">
        <v>-5.2995660000000003E-3</v>
      </c>
    </row>
    <row r="6950" spans="14:16">
      <c r="N6950" s="1">
        <v>60.381360000000001</v>
      </c>
      <c r="O6950" s="1">
        <v>7.8887479999999996E-2</v>
      </c>
      <c r="P6950" s="1">
        <v>-5.2995660000000003E-3</v>
      </c>
    </row>
    <row r="6951" spans="14:16">
      <c r="N6951" s="1">
        <v>60.381259999999997</v>
      </c>
      <c r="O6951" s="1">
        <v>7.8899860000000002E-2</v>
      </c>
      <c r="P6951" s="1">
        <v>-5.299326E-3</v>
      </c>
    </row>
    <row r="6952" spans="14:16">
      <c r="N6952" s="1">
        <v>60.381079999999997</v>
      </c>
      <c r="O6952" s="1">
        <v>7.8905439999999993E-2</v>
      </c>
      <c r="P6952" s="1">
        <v>-5.2995660000000003E-3</v>
      </c>
    </row>
    <row r="6953" spans="14:16">
      <c r="N6953" s="1">
        <v>60.379600000000003</v>
      </c>
      <c r="O6953" s="1">
        <v>7.8916100000000003E-2</v>
      </c>
      <c r="P6953" s="1">
        <v>-5.2995660000000003E-3</v>
      </c>
    </row>
    <row r="6954" spans="14:16">
      <c r="N6954" s="1">
        <v>60.381680000000003</v>
      </c>
      <c r="O6954" s="1">
        <v>7.893269E-2</v>
      </c>
      <c r="P6954" s="1">
        <v>-5.2995660000000003E-3</v>
      </c>
    </row>
    <row r="6955" spans="14:16">
      <c r="N6955" s="1">
        <v>60.379440000000002</v>
      </c>
      <c r="O6955" s="1">
        <v>7.8946340000000004E-2</v>
      </c>
      <c r="P6955" s="1">
        <v>-5.2995660000000003E-3</v>
      </c>
    </row>
    <row r="6956" spans="14:16">
      <c r="N6956" s="1">
        <v>60.380609999999997</v>
      </c>
      <c r="O6956" s="1">
        <v>7.8960489999999994E-2</v>
      </c>
      <c r="P6956" s="1">
        <v>-5.2995660000000003E-3</v>
      </c>
    </row>
    <row r="6957" spans="14:16">
      <c r="N6957" s="1">
        <v>60.371569999999998</v>
      </c>
      <c r="O6957" s="1">
        <v>7.8965179999999996E-2</v>
      </c>
      <c r="P6957" s="1">
        <v>-5.299326E-3</v>
      </c>
    </row>
    <row r="6958" spans="14:16">
      <c r="N6958" s="1">
        <v>60.373190000000001</v>
      </c>
      <c r="O6958" s="1">
        <v>7.8980889999999998E-2</v>
      </c>
      <c r="P6958" s="1">
        <v>-5.2995660000000003E-3</v>
      </c>
    </row>
    <row r="6959" spans="14:16">
      <c r="N6959" s="1">
        <v>60.379460000000002</v>
      </c>
      <c r="O6959" s="1">
        <v>7.8985219999999995E-2</v>
      </c>
      <c r="P6959" s="1">
        <v>-5.2995660000000003E-3</v>
      </c>
    </row>
    <row r="6960" spans="14:16">
      <c r="N6960" s="1">
        <v>60.381270000000001</v>
      </c>
      <c r="O6960" s="1">
        <v>7.9008140000000004E-2</v>
      </c>
      <c r="P6960" s="1">
        <v>-5.2995660000000003E-3</v>
      </c>
    </row>
    <row r="6961" spans="14:16">
      <c r="N6961" s="1">
        <v>60.381189999999997</v>
      </c>
      <c r="O6961" s="1">
        <v>7.9014180000000003E-2</v>
      </c>
      <c r="P6961" s="1">
        <v>-5.2995660000000003E-3</v>
      </c>
    </row>
    <row r="6962" spans="14:16">
      <c r="N6962" s="1">
        <v>60.379800000000003</v>
      </c>
      <c r="O6962" s="1">
        <v>7.9027849999999997E-2</v>
      </c>
      <c r="P6962" s="1">
        <v>-5.299326E-3</v>
      </c>
    </row>
    <row r="6963" spans="14:16">
      <c r="N6963" s="1">
        <v>60.381239999999998</v>
      </c>
      <c r="O6963" s="1">
        <v>7.9039470000000001E-2</v>
      </c>
      <c r="P6963" s="1">
        <v>-5.2995660000000003E-3</v>
      </c>
    </row>
    <row r="6964" spans="14:16">
      <c r="N6964" s="1">
        <v>60.379840000000002</v>
      </c>
      <c r="O6964" s="1">
        <v>7.90463E-2</v>
      </c>
      <c r="P6964" s="1">
        <v>-5.299326E-3</v>
      </c>
    </row>
    <row r="6965" spans="14:16">
      <c r="N6965" s="1">
        <v>60.380650000000003</v>
      </c>
      <c r="O6965" s="1">
        <v>7.9059779999999996E-2</v>
      </c>
      <c r="P6965" s="1">
        <v>-5.2995660000000003E-3</v>
      </c>
    </row>
    <row r="6966" spans="14:16">
      <c r="N6966" s="1">
        <v>60.379469999999998</v>
      </c>
      <c r="O6966" s="1">
        <v>7.9071619999999995E-2</v>
      </c>
      <c r="P6966" s="1">
        <v>-5.299326E-3</v>
      </c>
    </row>
    <row r="6967" spans="14:16">
      <c r="N6967" s="1">
        <v>60.379989999999999</v>
      </c>
      <c r="O6967" s="1">
        <v>7.9087500000000005E-2</v>
      </c>
      <c r="P6967" s="1">
        <v>-5.2995660000000003E-3</v>
      </c>
    </row>
    <row r="6968" spans="14:16">
      <c r="N6968" s="1">
        <v>60.380769999999998</v>
      </c>
      <c r="O6968" s="1">
        <v>7.9094189999999995E-2</v>
      </c>
      <c r="P6968" s="1">
        <v>-5.2995660000000003E-3</v>
      </c>
    </row>
    <row r="6969" spans="14:16">
      <c r="N6969" s="1">
        <v>60.381770000000003</v>
      </c>
      <c r="O6969" s="1">
        <v>7.9105560000000005E-2</v>
      </c>
      <c r="P6969" s="1">
        <v>-5.2995660000000003E-3</v>
      </c>
    </row>
    <row r="6970" spans="14:16">
      <c r="N6970" s="1">
        <v>60.379779999999997</v>
      </c>
      <c r="O6970" s="1">
        <v>7.9118160000000007E-2</v>
      </c>
      <c r="P6970" s="1">
        <v>-5.2995660000000003E-3</v>
      </c>
    </row>
    <row r="6971" spans="14:16">
      <c r="N6971" s="1">
        <v>60.381320000000002</v>
      </c>
      <c r="O6971" s="1">
        <v>7.913046E-2</v>
      </c>
      <c r="P6971" s="1">
        <v>-5.299326E-3</v>
      </c>
    </row>
    <row r="6972" spans="14:16">
      <c r="N6972" s="1">
        <v>60.381570000000004</v>
      </c>
      <c r="O6972" s="1">
        <v>7.9139780000000007E-2</v>
      </c>
      <c r="P6972" s="1">
        <v>-5.2995660000000003E-3</v>
      </c>
    </row>
    <row r="6973" spans="14:16">
      <c r="N6973" s="1">
        <v>60.285640000000001</v>
      </c>
      <c r="O6973" s="1">
        <v>7.9154820000000001E-2</v>
      </c>
      <c r="P6973" s="1">
        <v>-5.299326E-3</v>
      </c>
    </row>
    <row r="6974" spans="14:16">
      <c r="N6974" s="1">
        <v>60.285730000000001</v>
      </c>
      <c r="O6974" s="1">
        <v>7.9166E-2</v>
      </c>
      <c r="P6974" s="1">
        <v>-5.2995660000000003E-3</v>
      </c>
    </row>
    <row r="6975" spans="14:16">
      <c r="N6975" s="1">
        <v>60.37332</v>
      </c>
      <c r="O6975" s="1">
        <v>7.9175490000000001E-2</v>
      </c>
      <c r="P6975" s="1">
        <v>-5.299326E-3</v>
      </c>
    </row>
    <row r="6976" spans="14:16">
      <c r="N6976" s="1">
        <v>60.470730000000003</v>
      </c>
      <c r="O6976" s="1">
        <v>7.9186900000000005E-2</v>
      </c>
      <c r="P6976" s="1">
        <v>-5.2995660000000003E-3</v>
      </c>
    </row>
    <row r="6977" spans="14:16">
      <c r="N6977" s="1">
        <v>60.462829999999997</v>
      </c>
      <c r="O6977" s="1">
        <v>7.9194130000000001E-2</v>
      </c>
      <c r="P6977" s="1">
        <v>-5.2995660000000003E-3</v>
      </c>
    </row>
    <row r="6978" spans="14:16">
      <c r="N6978" s="1">
        <v>60.463990000000003</v>
      </c>
      <c r="O6978" s="1">
        <v>7.9210840000000005E-2</v>
      </c>
      <c r="P6978" s="1">
        <v>-5.2995660000000003E-3</v>
      </c>
    </row>
    <row r="6979" spans="14:16">
      <c r="N6979" s="1">
        <v>60.46331</v>
      </c>
      <c r="O6979" s="1">
        <v>7.9225100000000007E-2</v>
      </c>
      <c r="P6979" s="1">
        <v>-5.2995660000000003E-3</v>
      </c>
    </row>
    <row r="6980" spans="14:16">
      <c r="N6980" s="1">
        <v>60.464869999999998</v>
      </c>
      <c r="O6980" s="1">
        <v>7.9230010000000003E-2</v>
      </c>
      <c r="P6980" s="1">
        <v>-5.299326E-3</v>
      </c>
    </row>
    <row r="6981" spans="14:16">
      <c r="N6981" s="1">
        <v>60.46228</v>
      </c>
      <c r="O6981" s="1">
        <v>7.9243309999999997E-2</v>
      </c>
      <c r="P6981" s="1">
        <v>-5.3246719999999999E-3</v>
      </c>
    </row>
    <row r="6982" spans="14:16">
      <c r="N6982" s="1">
        <v>60.468229999999998</v>
      </c>
      <c r="O6982" s="1">
        <v>7.9257759999999997E-2</v>
      </c>
      <c r="P6982" s="1">
        <v>-5.3545600000000004E-3</v>
      </c>
    </row>
    <row r="6983" spans="14:16">
      <c r="N6983" s="1">
        <v>60.462510000000002</v>
      </c>
      <c r="O6983" s="1">
        <v>7.9268160000000004E-2</v>
      </c>
      <c r="P6983" s="1">
        <v>-5.3559949999999997E-3</v>
      </c>
    </row>
    <row r="6984" spans="14:16">
      <c r="N6984" s="1">
        <v>60.37379</v>
      </c>
      <c r="O6984" s="1">
        <v>7.9277109999999998E-2</v>
      </c>
      <c r="P6984" s="1">
        <v>-5.3559949999999997E-3</v>
      </c>
    </row>
    <row r="6985" spans="14:16">
      <c r="N6985" s="1">
        <v>60.373919999999998</v>
      </c>
      <c r="O6985" s="1">
        <v>7.9289620000000005E-2</v>
      </c>
      <c r="P6985" s="1">
        <v>-5.3559949999999997E-3</v>
      </c>
    </row>
    <row r="6986" spans="14:16">
      <c r="N6986" s="1">
        <v>60.379899999999999</v>
      </c>
      <c r="O6986" s="1">
        <v>7.9304230000000003E-2</v>
      </c>
      <c r="P6986" s="1">
        <v>-5.3559949999999997E-3</v>
      </c>
    </row>
    <row r="6987" spans="14:16">
      <c r="N6987" s="1">
        <v>60.381219999999999</v>
      </c>
      <c r="O6987" s="1">
        <v>7.9312579999999994E-2</v>
      </c>
      <c r="P6987" s="1">
        <v>-5.3559949999999997E-3</v>
      </c>
    </row>
    <row r="6988" spans="14:16">
      <c r="N6988" s="1">
        <v>60.379550000000002</v>
      </c>
      <c r="O6988" s="1">
        <v>7.932351E-2</v>
      </c>
      <c r="P6988" s="1">
        <v>-5.3559949999999997E-3</v>
      </c>
    </row>
    <row r="6989" spans="14:16">
      <c r="N6989" s="1">
        <v>60.381129999999999</v>
      </c>
      <c r="O6989" s="1">
        <v>7.9341170000000003E-2</v>
      </c>
      <c r="P6989" s="1">
        <v>-5.3559949999999997E-3</v>
      </c>
    </row>
    <row r="6990" spans="14:16">
      <c r="N6990" s="1">
        <v>60.380989999999997</v>
      </c>
      <c r="O6990" s="1">
        <v>7.9349230000000007E-2</v>
      </c>
      <c r="P6990" s="1">
        <v>-5.3559949999999997E-3</v>
      </c>
    </row>
    <row r="6991" spans="14:16">
      <c r="N6991" s="1">
        <v>60.381390000000003</v>
      </c>
      <c r="O6991" s="1">
        <v>7.9359170000000007E-2</v>
      </c>
      <c r="P6991" s="1">
        <v>-5.3562339999999996E-3</v>
      </c>
    </row>
    <row r="6992" spans="14:16">
      <c r="N6992" s="1">
        <v>60.372309999999999</v>
      </c>
      <c r="O6992" s="1">
        <v>7.9373760000000002E-2</v>
      </c>
      <c r="P6992" s="1">
        <v>-5.3559949999999997E-3</v>
      </c>
    </row>
    <row r="6993" spans="14:16">
      <c r="N6993" s="1">
        <v>60.381570000000004</v>
      </c>
      <c r="O6993" s="1">
        <v>7.9384709999999997E-2</v>
      </c>
      <c r="P6993" s="1">
        <v>-5.3559949999999997E-3</v>
      </c>
    </row>
    <row r="6994" spans="14:16">
      <c r="N6994" s="1">
        <v>60.381979999999999</v>
      </c>
      <c r="O6994" s="1">
        <v>7.9395199999999999E-2</v>
      </c>
      <c r="P6994" s="1">
        <v>-5.3559949999999997E-3</v>
      </c>
    </row>
    <row r="6995" spans="14:16">
      <c r="N6995" s="1">
        <v>60.381540000000001</v>
      </c>
      <c r="O6995" s="1">
        <v>7.9404009999999997E-2</v>
      </c>
      <c r="P6995" s="1">
        <v>-5.3559949999999997E-3</v>
      </c>
    </row>
    <row r="6996" spans="14:16">
      <c r="N6996" s="1">
        <v>60.379770000000001</v>
      </c>
      <c r="O6996" s="1">
        <v>7.9419589999999998E-2</v>
      </c>
      <c r="P6996" s="1">
        <v>-5.3559949999999997E-3</v>
      </c>
    </row>
    <row r="6997" spans="14:16">
      <c r="N6997" s="1">
        <v>60.379890000000003</v>
      </c>
      <c r="O6997" s="1">
        <v>7.9427830000000005E-2</v>
      </c>
      <c r="P6997" s="1">
        <v>-5.3559949999999997E-3</v>
      </c>
    </row>
    <row r="6998" spans="14:16">
      <c r="N6998" s="1">
        <v>60.381500000000003</v>
      </c>
      <c r="O6998" s="1">
        <v>7.94377E-2</v>
      </c>
      <c r="P6998" s="1">
        <v>-5.3559949999999997E-3</v>
      </c>
    </row>
    <row r="6999" spans="14:16">
      <c r="N6999" s="1">
        <v>60.380929999999999</v>
      </c>
      <c r="O6999" s="1">
        <v>7.944946E-2</v>
      </c>
      <c r="P6999" s="1">
        <v>-5.3559949999999997E-3</v>
      </c>
    </row>
    <row r="7000" spans="14:16">
      <c r="N7000" s="1">
        <v>60.380940000000002</v>
      </c>
      <c r="O7000" s="1">
        <v>7.9462930000000001E-2</v>
      </c>
      <c r="P7000" s="1">
        <v>-5.3559949999999997E-3</v>
      </c>
    </row>
    <row r="7001" spans="14:16">
      <c r="N7001" s="1">
        <v>60.372</v>
      </c>
      <c r="O7001" s="1">
        <v>7.9475970000000007E-2</v>
      </c>
      <c r="P7001" s="1">
        <v>-5.3559949999999997E-3</v>
      </c>
    </row>
    <row r="7002" spans="14:16">
      <c r="N7002" s="1">
        <v>60.373249999999999</v>
      </c>
      <c r="O7002" s="1">
        <v>7.9485310000000003E-2</v>
      </c>
      <c r="P7002" s="1">
        <v>-5.3559949999999997E-3</v>
      </c>
    </row>
    <row r="7003" spans="14:16">
      <c r="N7003" s="1">
        <v>60.372</v>
      </c>
      <c r="O7003" s="1">
        <v>7.9497120000000004E-2</v>
      </c>
      <c r="P7003" s="1">
        <v>-5.3559949999999997E-3</v>
      </c>
    </row>
    <row r="7004" spans="14:16">
      <c r="N7004" s="1">
        <v>60.373600000000003</v>
      </c>
      <c r="O7004" s="1">
        <v>7.9510440000000002E-2</v>
      </c>
      <c r="P7004" s="1">
        <v>-5.3559949999999997E-3</v>
      </c>
    </row>
    <row r="7005" spans="14:16">
      <c r="N7005" s="1">
        <v>60.378270000000001</v>
      </c>
      <c r="O7005" s="1">
        <v>7.9523269999999993E-2</v>
      </c>
      <c r="P7005" s="1">
        <v>-5.3559949999999997E-3</v>
      </c>
    </row>
    <row r="7006" spans="14:16">
      <c r="N7006" s="1">
        <v>60.374929999999999</v>
      </c>
      <c r="O7006" s="1">
        <v>7.9536040000000002E-2</v>
      </c>
      <c r="P7006" s="1">
        <v>-5.3559949999999997E-3</v>
      </c>
    </row>
    <row r="7007" spans="14:16">
      <c r="N7007" s="1">
        <v>60.373910000000002</v>
      </c>
      <c r="O7007" s="1">
        <v>7.9543730000000007E-2</v>
      </c>
      <c r="P7007" s="1">
        <v>-5.3559949999999997E-3</v>
      </c>
    </row>
    <row r="7008" spans="14:16">
      <c r="N7008" s="1">
        <v>60.37332</v>
      </c>
      <c r="O7008" s="1">
        <v>7.9554150000000004E-2</v>
      </c>
      <c r="P7008" s="1">
        <v>-5.3559949999999997E-3</v>
      </c>
    </row>
    <row r="7009" spans="14:16">
      <c r="N7009" s="1">
        <v>60.381520000000002</v>
      </c>
      <c r="O7009" s="1">
        <v>7.9567509999999994E-2</v>
      </c>
      <c r="P7009" s="1">
        <v>-5.3559949999999997E-3</v>
      </c>
    </row>
    <row r="7010" spans="14:16">
      <c r="N7010" s="1">
        <v>60.3812</v>
      </c>
      <c r="O7010" s="1">
        <v>7.9578419999999997E-2</v>
      </c>
      <c r="P7010" s="1">
        <v>-5.3559949999999997E-3</v>
      </c>
    </row>
    <row r="7011" spans="14:16">
      <c r="N7011" s="1">
        <v>60.380249999999997</v>
      </c>
      <c r="O7011" s="1">
        <v>7.9589370000000006E-2</v>
      </c>
      <c r="P7011" s="1">
        <v>-5.3559949999999997E-3</v>
      </c>
    </row>
    <row r="7012" spans="14:16">
      <c r="N7012" s="1">
        <v>60.379890000000003</v>
      </c>
      <c r="O7012" s="1">
        <v>7.9604019999999998E-2</v>
      </c>
      <c r="P7012" s="1">
        <v>-5.3559949999999997E-3</v>
      </c>
    </row>
    <row r="7013" spans="14:16">
      <c r="N7013" s="1">
        <v>60.379510000000003</v>
      </c>
      <c r="O7013" s="1">
        <v>7.9612539999999996E-2</v>
      </c>
      <c r="P7013" s="1">
        <v>-5.3559949999999997E-3</v>
      </c>
    </row>
    <row r="7014" spans="14:16">
      <c r="N7014" s="1">
        <v>60.376939999999998</v>
      </c>
      <c r="O7014" s="1">
        <v>7.9623269999999996E-2</v>
      </c>
      <c r="P7014" s="1">
        <v>-5.3559949999999997E-3</v>
      </c>
    </row>
    <row r="7015" spans="14:16">
      <c r="N7015" s="1">
        <v>60.372309999999999</v>
      </c>
      <c r="O7015" s="1">
        <v>7.963713E-2</v>
      </c>
      <c r="P7015" s="1">
        <v>-5.3559949999999997E-3</v>
      </c>
    </row>
    <row r="7016" spans="14:16">
      <c r="N7016" s="1">
        <v>60.373309999999996</v>
      </c>
      <c r="O7016" s="1">
        <v>7.9644999999999994E-2</v>
      </c>
      <c r="P7016" s="1">
        <v>-5.3559949999999997E-3</v>
      </c>
    </row>
    <row r="7017" spans="14:16">
      <c r="N7017" s="1">
        <v>60.381410000000002</v>
      </c>
      <c r="O7017" s="1">
        <v>7.9656550000000007E-2</v>
      </c>
      <c r="P7017" s="1">
        <v>-5.3559949999999997E-3</v>
      </c>
    </row>
    <row r="7018" spans="14:16">
      <c r="N7018" s="1">
        <v>60.377769999999998</v>
      </c>
      <c r="O7018" s="1">
        <v>7.9669539999999997E-2</v>
      </c>
      <c r="P7018" s="1">
        <v>-5.3559949999999997E-3</v>
      </c>
    </row>
    <row r="7019" spans="14:16">
      <c r="N7019" s="1">
        <v>60.372579999999999</v>
      </c>
      <c r="O7019" s="1">
        <v>7.9684599999999994E-2</v>
      </c>
      <c r="P7019" s="1">
        <v>-5.3559949999999997E-3</v>
      </c>
    </row>
    <row r="7020" spans="14:16">
      <c r="N7020" s="1">
        <v>60.373100000000001</v>
      </c>
      <c r="O7020" s="1">
        <v>7.9697660000000003E-2</v>
      </c>
      <c r="P7020" s="1">
        <v>-5.3559949999999997E-3</v>
      </c>
    </row>
    <row r="7021" spans="14:16">
      <c r="N7021" s="1">
        <v>60.371899999999997</v>
      </c>
      <c r="O7021" s="1">
        <v>7.9707340000000002E-2</v>
      </c>
      <c r="P7021" s="1">
        <v>-5.3559949999999997E-3</v>
      </c>
    </row>
    <row r="7022" spans="14:16">
      <c r="N7022" s="1">
        <v>60.37811</v>
      </c>
      <c r="O7022" s="1">
        <v>7.9719029999999996E-2</v>
      </c>
      <c r="P7022" s="1">
        <v>-5.3559949999999997E-3</v>
      </c>
    </row>
    <row r="7023" spans="14:16">
      <c r="N7023" s="1">
        <v>60.37388</v>
      </c>
      <c r="O7023" s="1">
        <v>7.973363E-2</v>
      </c>
      <c r="P7023" s="1">
        <v>-5.3559949999999997E-3</v>
      </c>
    </row>
    <row r="7024" spans="14:16">
      <c r="N7024" s="1">
        <v>60.381100000000004</v>
      </c>
      <c r="O7024" s="1">
        <v>7.9737829999999996E-2</v>
      </c>
      <c r="P7024" s="1">
        <v>-5.3559949999999997E-3</v>
      </c>
    </row>
    <row r="7025" spans="14:16">
      <c r="N7025" s="1">
        <v>60.380890000000001</v>
      </c>
      <c r="O7025" s="1">
        <v>7.9752219999999999E-2</v>
      </c>
      <c r="P7025" s="1">
        <v>-5.3559949999999997E-3</v>
      </c>
    </row>
    <row r="7026" spans="14:16">
      <c r="N7026" s="1">
        <v>60.379300000000001</v>
      </c>
      <c r="O7026" s="1">
        <v>7.9762410000000006E-2</v>
      </c>
      <c r="P7026" s="1">
        <v>-5.3562339999999996E-3</v>
      </c>
    </row>
    <row r="7027" spans="14:16">
      <c r="N7027" s="1">
        <v>60.381140000000002</v>
      </c>
      <c r="O7027" s="1">
        <v>7.9774750000000005E-2</v>
      </c>
      <c r="P7027" s="1">
        <v>-5.3562339999999996E-3</v>
      </c>
    </row>
    <row r="7028" spans="14:16">
      <c r="N7028" s="1">
        <v>60.29419</v>
      </c>
      <c r="O7028" s="1">
        <v>7.9787869999999997E-2</v>
      </c>
      <c r="P7028" s="1">
        <v>-5.3562339999999996E-3</v>
      </c>
    </row>
    <row r="7029" spans="14:16">
      <c r="N7029" s="1">
        <v>60.292409999999997</v>
      </c>
      <c r="O7029" s="1">
        <v>7.9798090000000002E-2</v>
      </c>
      <c r="P7029" s="1">
        <v>-5.3562339999999996E-3</v>
      </c>
    </row>
    <row r="7030" spans="14:16">
      <c r="N7030" s="1">
        <v>60.380800000000001</v>
      </c>
      <c r="O7030" s="1">
        <v>7.9807660000000002E-2</v>
      </c>
      <c r="P7030" s="1">
        <v>-5.3562339999999996E-3</v>
      </c>
    </row>
    <row r="7031" spans="14:16">
      <c r="N7031" s="1">
        <v>60.471490000000003</v>
      </c>
      <c r="O7031" s="1">
        <v>7.9820050000000003E-2</v>
      </c>
      <c r="P7031" s="1">
        <v>-5.3562339999999996E-3</v>
      </c>
    </row>
    <row r="7032" spans="14:16">
      <c r="N7032" s="1">
        <v>60.464440000000003</v>
      </c>
      <c r="O7032" s="1">
        <v>7.9825270000000004E-2</v>
      </c>
      <c r="P7032" s="1">
        <v>-5.3562339999999996E-3</v>
      </c>
    </row>
    <row r="7033" spans="14:16">
      <c r="N7033" s="1">
        <v>60.371009999999998</v>
      </c>
      <c r="O7033" s="1">
        <v>7.9846500000000001E-2</v>
      </c>
      <c r="P7033" s="1">
        <v>-5.3562339999999996E-3</v>
      </c>
    </row>
    <row r="7034" spans="14:16">
      <c r="N7034" s="1">
        <v>60.379550000000002</v>
      </c>
      <c r="O7034" s="1">
        <v>7.9854649999999999E-2</v>
      </c>
      <c r="P7034" s="1">
        <v>-5.3562339999999996E-3</v>
      </c>
    </row>
    <row r="7035" spans="14:16">
      <c r="N7035" s="1">
        <v>60.379579999999997</v>
      </c>
      <c r="O7035" s="1">
        <v>7.9872460000000006E-2</v>
      </c>
      <c r="P7035" s="1">
        <v>-5.3562339999999996E-3</v>
      </c>
    </row>
    <row r="7036" spans="14:16">
      <c r="N7036" s="1">
        <v>60.372019999999999</v>
      </c>
      <c r="O7036" s="1">
        <v>7.9880359999999997E-2</v>
      </c>
      <c r="P7036" s="1">
        <v>-5.3562339999999996E-3</v>
      </c>
    </row>
    <row r="7037" spans="14:16">
      <c r="N7037" s="1">
        <v>60.372779999999999</v>
      </c>
      <c r="O7037" s="1">
        <v>7.9887650000000004E-2</v>
      </c>
      <c r="P7037" s="1">
        <v>-5.3562339999999996E-3</v>
      </c>
    </row>
    <row r="7038" spans="14:16">
      <c r="N7038" s="1">
        <v>60.372450000000001</v>
      </c>
      <c r="O7038" s="1">
        <v>7.9907690000000003E-2</v>
      </c>
      <c r="P7038" s="1">
        <v>-5.3562339999999996E-3</v>
      </c>
    </row>
    <row r="7039" spans="14:16">
      <c r="N7039" s="1">
        <v>60.372999999999998</v>
      </c>
      <c r="O7039" s="1">
        <v>7.9915219999999995E-2</v>
      </c>
      <c r="P7039" s="1">
        <v>-5.3562339999999996E-3</v>
      </c>
    </row>
    <row r="7040" spans="14:16">
      <c r="N7040" s="1">
        <v>60.372720000000001</v>
      </c>
      <c r="O7040" s="1">
        <v>7.9927460000000006E-2</v>
      </c>
      <c r="P7040" s="1">
        <v>-5.3562339999999996E-3</v>
      </c>
    </row>
    <row r="7041" spans="14:16">
      <c r="N7041" s="1">
        <v>60.378950000000003</v>
      </c>
      <c r="O7041" s="1">
        <v>7.9938910000000002E-2</v>
      </c>
      <c r="P7041" s="1">
        <v>-5.3562339999999996E-3</v>
      </c>
    </row>
    <row r="7042" spans="14:16">
      <c r="N7042" s="1">
        <v>60.378889999999998</v>
      </c>
      <c r="O7042" s="1">
        <v>7.9945619999999995E-2</v>
      </c>
      <c r="P7042" s="1">
        <v>-5.3562339999999996E-3</v>
      </c>
    </row>
    <row r="7043" spans="14:16">
      <c r="N7043" s="1">
        <v>60.381160000000001</v>
      </c>
      <c r="O7043" s="1">
        <v>7.9961000000000004E-2</v>
      </c>
      <c r="P7043" s="1">
        <v>-5.3562339999999996E-3</v>
      </c>
    </row>
    <row r="7044" spans="14:16">
      <c r="N7044" s="1">
        <v>60.381070000000001</v>
      </c>
      <c r="O7044" s="1">
        <v>7.9968280000000003E-2</v>
      </c>
      <c r="P7044" s="1">
        <v>-5.3562339999999996E-3</v>
      </c>
    </row>
    <row r="7045" spans="14:16">
      <c r="N7045" s="1">
        <v>60.37379</v>
      </c>
      <c r="O7045" s="1">
        <v>7.9980670000000004E-2</v>
      </c>
      <c r="P7045" s="1">
        <v>-5.3562339999999996E-3</v>
      </c>
    </row>
    <row r="7046" spans="14:16">
      <c r="N7046" s="1">
        <v>60.380740000000003</v>
      </c>
      <c r="O7046" s="1">
        <v>7.9998799999999995E-2</v>
      </c>
      <c r="P7046" s="1">
        <v>-5.3559949999999997E-3</v>
      </c>
    </row>
    <row r="7047" spans="14:16">
      <c r="N7047" s="1">
        <v>60.379539999999999</v>
      </c>
      <c r="O7047" s="1">
        <v>8.0006339999999995E-2</v>
      </c>
      <c r="P7047" s="1">
        <v>-5.3559949999999997E-3</v>
      </c>
    </row>
    <row r="7048" spans="14:16">
      <c r="N7048" s="1">
        <v>60.380789999999998</v>
      </c>
      <c r="O7048" s="1">
        <v>8.0020519999999998E-2</v>
      </c>
      <c r="P7048" s="1">
        <v>-5.3559949999999997E-3</v>
      </c>
    </row>
    <row r="7049" spans="14:16">
      <c r="N7049" s="1">
        <v>60.380569999999999</v>
      </c>
      <c r="O7049" s="1">
        <v>8.0028139999999998E-2</v>
      </c>
      <c r="P7049" s="1">
        <v>-5.3559949999999997E-3</v>
      </c>
    </row>
    <row r="7050" spans="14:16">
      <c r="N7050" s="1">
        <v>60.379240000000003</v>
      </c>
      <c r="O7050" s="1">
        <v>8.0043260000000005E-2</v>
      </c>
      <c r="P7050" s="1">
        <v>-5.3559949999999997E-3</v>
      </c>
    </row>
    <row r="7051" spans="14:16">
      <c r="N7051" s="1">
        <v>60.37959</v>
      </c>
      <c r="O7051" s="1">
        <v>8.0052709999999999E-2</v>
      </c>
      <c r="P7051" s="1">
        <v>-5.3811010000000001E-3</v>
      </c>
    </row>
    <row r="7052" spans="14:16">
      <c r="N7052" s="1">
        <v>60.373840000000001</v>
      </c>
      <c r="O7052" s="1">
        <v>8.0060140000000002E-2</v>
      </c>
      <c r="P7052" s="1">
        <v>-5.3822970000000003E-3</v>
      </c>
    </row>
    <row r="7053" spans="14:16">
      <c r="N7053" s="1">
        <v>60.373260000000002</v>
      </c>
      <c r="O7053" s="1">
        <v>8.0074370000000006E-2</v>
      </c>
      <c r="P7053" s="1">
        <v>-5.3822970000000003E-3</v>
      </c>
    </row>
    <row r="7054" spans="14:16">
      <c r="N7054" s="1">
        <v>60.381410000000002</v>
      </c>
      <c r="O7054" s="1">
        <v>8.0089220000000003E-2</v>
      </c>
      <c r="P7054" s="1">
        <v>-5.3822970000000003E-3</v>
      </c>
    </row>
    <row r="7055" spans="14:16">
      <c r="N7055" s="1">
        <v>60.381590000000003</v>
      </c>
      <c r="O7055" s="1">
        <v>8.0097959999999996E-2</v>
      </c>
      <c r="P7055" s="1">
        <v>-5.3822970000000003E-3</v>
      </c>
    </row>
    <row r="7056" spans="14:16">
      <c r="N7056" s="1">
        <v>60.380110000000002</v>
      </c>
      <c r="O7056" s="1">
        <v>8.0108009999999993E-2</v>
      </c>
      <c r="P7056" s="1">
        <v>-5.3822970000000003E-3</v>
      </c>
    </row>
    <row r="7057" spans="14:16">
      <c r="N7057" s="1">
        <v>60.380659999999999</v>
      </c>
      <c r="O7057" s="1">
        <v>8.0122840000000001E-2</v>
      </c>
      <c r="P7057" s="1">
        <v>-5.3822970000000003E-3</v>
      </c>
    </row>
    <row r="7058" spans="14:16">
      <c r="N7058" s="1">
        <v>60.379930000000002</v>
      </c>
      <c r="O7058" s="1">
        <v>8.0135070000000003E-2</v>
      </c>
      <c r="P7058" s="1">
        <v>-5.3822970000000003E-3</v>
      </c>
    </row>
    <row r="7059" spans="14:16">
      <c r="N7059" s="1">
        <v>60.381</v>
      </c>
      <c r="O7059" s="1">
        <v>8.0147499999999997E-2</v>
      </c>
      <c r="P7059" s="1">
        <v>-5.3822970000000003E-3</v>
      </c>
    </row>
    <row r="7060" spans="14:16">
      <c r="N7060" s="1">
        <v>60.381259999999997</v>
      </c>
      <c r="O7060" s="1">
        <v>8.0157770000000003E-2</v>
      </c>
      <c r="P7060" s="1">
        <v>-5.3822970000000003E-3</v>
      </c>
    </row>
    <row r="7061" spans="14:16">
      <c r="N7061" s="1">
        <v>60.37968</v>
      </c>
      <c r="O7061" s="1">
        <v>8.0174410000000002E-2</v>
      </c>
      <c r="P7061" s="1">
        <v>-5.3822970000000003E-3</v>
      </c>
    </row>
    <row r="7062" spans="14:16">
      <c r="N7062" s="1">
        <v>60.380589999999998</v>
      </c>
      <c r="O7062" s="1">
        <v>8.0180769999999998E-2</v>
      </c>
      <c r="P7062" s="1">
        <v>-5.3822970000000003E-3</v>
      </c>
    </row>
    <row r="7063" spans="14:16">
      <c r="N7063" s="1">
        <v>60.38062</v>
      </c>
      <c r="O7063" s="1">
        <v>8.0188930000000005E-2</v>
      </c>
      <c r="P7063" s="1">
        <v>-5.3822970000000003E-3</v>
      </c>
    </row>
    <row r="7064" spans="14:16">
      <c r="N7064" s="1">
        <v>60.373100000000001</v>
      </c>
      <c r="O7064" s="1">
        <v>8.0207120000000007E-2</v>
      </c>
      <c r="P7064" s="1">
        <v>-5.3822970000000003E-3</v>
      </c>
    </row>
    <row r="7065" spans="14:16">
      <c r="N7065" s="1">
        <v>60.373699999999999</v>
      </c>
      <c r="O7065" s="1">
        <v>8.0215099999999998E-2</v>
      </c>
      <c r="P7065" s="1">
        <v>-5.3822970000000003E-3</v>
      </c>
    </row>
    <row r="7066" spans="14:16">
      <c r="N7066" s="1">
        <v>60.38167</v>
      </c>
      <c r="O7066" s="1">
        <v>8.0226309999999995E-2</v>
      </c>
      <c r="P7066" s="1">
        <v>-5.3822970000000003E-3</v>
      </c>
    </row>
    <row r="7067" spans="14:16">
      <c r="N7067" s="1">
        <v>60.380989999999997</v>
      </c>
      <c r="O7067" s="1">
        <v>8.0238400000000001E-2</v>
      </c>
      <c r="P7067" s="1">
        <v>-5.3822970000000003E-3</v>
      </c>
    </row>
    <row r="7068" spans="14:16">
      <c r="N7068" s="1">
        <v>60.38111</v>
      </c>
      <c r="O7068" s="1">
        <v>8.0249799999999996E-2</v>
      </c>
      <c r="P7068" s="1">
        <v>-5.3822970000000003E-3</v>
      </c>
    </row>
    <row r="7069" spans="14:16">
      <c r="N7069" s="1">
        <v>60.380749999999999</v>
      </c>
      <c r="O7069" s="1">
        <v>8.0259109999999995E-2</v>
      </c>
      <c r="P7069" s="1">
        <v>-5.3822970000000003E-3</v>
      </c>
    </row>
    <row r="7070" spans="14:16">
      <c r="N7070" s="1">
        <v>60.381180000000001</v>
      </c>
      <c r="O7070" s="1">
        <v>8.0271750000000003E-2</v>
      </c>
      <c r="P7070" s="1">
        <v>-5.3822970000000003E-3</v>
      </c>
    </row>
    <row r="7071" spans="14:16">
      <c r="N7071" s="1">
        <v>60.381480000000003</v>
      </c>
      <c r="O7071" s="1">
        <v>8.0281259999999993E-2</v>
      </c>
      <c r="P7071" s="1">
        <v>-5.3822970000000003E-3</v>
      </c>
    </row>
    <row r="7072" spans="14:16">
      <c r="N7072" s="1">
        <v>60.381970000000003</v>
      </c>
      <c r="O7072" s="1">
        <v>8.02982E-2</v>
      </c>
      <c r="P7072" s="1">
        <v>-5.3822970000000003E-3</v>
      </c>
    </row>
    <row r="7073" spans="14:16">
      <c r="N7073" s="1">
        <v>60.380330000000001</v>
      </c>
      <c r="O7073" s="1">
        <v>8.0314969999999999E-2</v>
      </c>
      <c r="P7073" s="1">
        <v>-5.3822970000000003E-3</v>
      </c>
    </row>
    <row r="7074" spans="14:16">
      <c r="N7074" s="1">
        <v>60.379750000000001</v>
      </c>
      <c r="O7074" s="1">
        <v>8.0314200000000002E-2</v>
      </c>
      <c r="P7074" s="1">
        <v>-5.3822970000000003E-3</v>
      </c>
    </row>
    <row r="7075" spans="14:16">
      <c r="N7075" s="1">
        <v>60.293709999999997</v>
      </c>
      <c r="O7075" s="1">
        <v>8.0327460000000003E-2</v>
      </c>
      <c r="P7075" s="1">
        <v>-5.3822970000000003E-3</v>
      </c>
    </row>
    <row r="7076" spans="14:16">
      <c r="N7076" s="1">
        <v>60.291820000000001</v>
      </c>
      <c r="O7076" s="1">
        <v>8.0342380000000005E-2</v>
      </c>
      <c r="P7076" s="1">
        <v>-5.3822970000000003E-3</v>
      </c>
    </row>
    <row r="7077" spans="14:16">
      <c r="N7077" s="1">
        <v>60.380330000000001</v>
      </c>
      <c r="O7077" s="1">
        <v>8.0350039999999998E-2</v>
      </c>
      <c r="P7077" s="1">
        <v>-5.3822970000000003E-3</v>
      </c>
    </row>
    <row r="7078" spans="14:16">
      <c r="N7078" s="1">
        <v>60.37285</v>
      </c>
      <c r="O7078" s="1">
        <v>8.0365010000000001E-2</v>
      </c>
      <c r="P7078" s="1">
        <v>-5.3822970000000003E-3</v>
      </c>
    </row>
    <row r="7079" spans="14:16">
      <c r="N7079" s="1">
        <v>60.471739999999997</v>
      </c>
      <c r="O7079" s="1">
        <v>8.0375650000000007E-2</v>
      </c>
      <c r="P7079" s="1">
        <v>-5.3822970000000003E-3</v>
      </c>
    </row>
    <row r="7080" spans="14:16">
      <c r="N7080" s="1">
        <v>60.471319999999999</v>
      </c>
      <c r="O7080" s="1">
        <v>8.0385689999999996E-2</v>
      </c>
      <c r="P7080" s="1">
        <v>-5.3822970000000003E-3</v>
      </c>
    </row>
    <row r="7081" spans="14:16">
      <c r="N7081" s="1">
        <v>60.471299999999999</v>
      </c>
      <c r="O7081" s="1">
        <v>8.0399899999999996E-2</v>
      </c>
      <c r="P7081" s="1">
        <v>-5.3822970000000003E-3</v>
      </c>
    </row>
    <row r="7082" spans="14:16">
      <c r="N7082" s="1">
        <v>60.470880000000001</v>
      </c>
      <c r="O7082" s="1">
        <v>8.0407919999999994E-2</v>
      </c>
      <c r="P7082" s="1">
        <v>-5.3822970000000003E-3</v>
      </c>
    </row>
    <row r="7083" spans="14:16">
      <c r="N7083" s="1">
        <v>60.472059999999999</v>
      </c>
      <c r="O7083" s="1">
        <v>8.0419420000000005E-2</v>
      </c>
      <c r="P7083" s="1">
        <v>-5.3822970000000003E-3</v>
      </c>
    </row>
    <row r="7084" spans="14:16">
      <c r="N7084" s="1">
        <v>60.472439999999999</v>
      </c>
      <c r="O7084" s="1">
        <v>8.043053E-2</v>
      </c>
      <c r="P7084" s="1">
        <v>-5.3822970000000003E-3</v>
      </c>
    </row>
    <row r="7085" spans="14:16">
      <c r="N7085" s="1">
        <v>60.471649999999997</v>
      </c>
      <c r="O7085" s="1">
        <v>8.0443500000000001E-2</v>
      </c>
      <c r="P7085" s="1">
        <v>-5.3822970000000003E-3</v>
      </c>
    </row>
    <row r="7086" spans="14:16">
      <c r="N7086" s="1">
        <v>60.472630000000002</v>
      </c>
      <c r="O7086" s="1">
        <v>8.0460050000000005E-2</v>
      </c>
      <c r="P7086" s="1">
        <v>-5.3822970000000003E-3</v>
      </c>
    </row>
    <row r="7087" spans="14:16">
      <c r="N7087" s="1">
        <v>60.463419999999999</v>
      </c>
      <c r="O7087" s="1">
        <v>8.0468570000000003E-2</v>
      </c>
      <c r="P7087" s="1">
        <v>-5.3822970000000003E-3</v>
      </c>
    </row>
    <row r="7088" spans="14:16">
      <c r="N7088" s="1">
        <v>60.464829999999999</v>
      </c>
      <c r="O7088" s="1">
        <v>8.0476510000000001E-2</v>
      </c>
      <c r="P7088" s="1">
        <v>-5.3822970000000003E-3</v>
      </c>
    </row>
    <row r="7089" spans="14:16">
      <c r="N7089" s="1">
        <v>60.37379</v>
      </c>
      <c r="O7089" s="1">
        <v>8.0492240000000007E-2</v>
      </c>
      <c r="P7089" s="1">
        <v>-5.3822970000000003E-3</v>
      </c>
    </row>
    <row r="7090" spans="14:16">
      <c r="N7090" s="1">
        <v>60.374009999999998</v>
      </c>
      <c r="O7090" s="1">
        <v>8.0505629999999995E-2</v>
      </c>
      <c r="P7090" s="1">
        <v>-5.3822970000000003E-3</v>
      </c>
    </row>
    <row r="7091" spans="14:16">
      <c r="N7091" s="1">
        <v>60.37865</v>
      </c>
      <c r="O7091" s="1">
        <v>8.0516519999999994E-2</v>
      </c>
      <c r="P7091" s="1">
        <v>-5.3825360000000003E-3</v>
      </c>
    </row>
    <row r="7092" spans="14:16">
      <c r="N7092" s="1">
        <v>60.374549999999999</v>
      </c>
      <c r="O7092" s="1">
        <v>8.052956E-2</v>
      </c>
      <c r="P7092" s="1">
        <v>-5.3822970000000003E-3</v>
      </c>
    </row>
    <row r="7093" spans="14:16">
      <c r="N7093" s="1">
        <v>60.379559999999998</v>
      </c>
      <c r="O7093" s="1">
        <v>8.0538940000000003E-2</v>
      </c>
      <c r="P7093" s="1">
        <v>-5.3822970000000003E-3</v>
      </c>
    </row>
    <row r="7094" spans="14:16">
      <c r="N7094" s="1">
        <v>60.379579999999997</v>
      </c>
      <c r="O7094" s="1">
        <v>8.0549179999999998E-2</v>
      </c>
      <c r="P7094" s="1">
        <v>-5.3822970000000003E-3</v>
      </c>
    </row>
    <row r="7095" spans="14:16">
      <c r="N7095" s="1">
        <v>60.381050000000002</v>
      </c>
      <c r="O7095" s="1">
        <v>8.056526E-2</v>
      </c>
      <c r="P7095" s="1">
        <v>-5.4069249999999999E-3</v>
      </c>
    </row>
    <row r="7096" spans="14:16">
      <c r="N7096" s="1">
        <v>60.379840000000002</v>
      </c>
      <c r="O7096" s="1">
        <v>8.0567559999999996E-2</v>
      </c>
      <c r="P7096" s="1">
        <v>-5.4368130000000004E-3</v>
      </c>
    </row>
    <row r="7097" spans="14:16">
      <c r="N7097" s="1">
        <v>60.381140000000002</v>
      </c>
      <c r="O7097" s="1">
        <v>8.0585030000000002E-2</v>
      </c>
      <c r="P7097" s="1">
        <v>-5.4712440000000001E-3</v>
      </c>
    </row>
    <row r="7098" spans="14:16">
      <c r="N7098" s="1">
        <v>60.378900000000002</v>
      </c>
      <c r="O7098" s="1">
        <v>8.0595829999999993E-2</v>
      </c>
      <c r="P7098" s="1">
        <v>-5.4726790000000003E-3</v>
      </c>
    </row>
    <row r="7099" spans="14:16">
      <c r="N7099" s="1">
        <v>60.380809999999997</v>
      </c>
      <c r="O7099" s="1">
        <v>8.0604759999999998E-2</v>
      </c>
      <c r="P7099" s="1">
        <v>-5.4726790000000003E-3</v>
      </c>
    </row>
    <row r="7100" spans="14:16">
      <c r="N7100" s="1">
        <v>60.373570000000001</v>
      </c>
      <c r="O7100" s="1">
        <v>8.0617110000000006E-2</v>
      </c>
      <c r="P7100" s="1">
        <v>-5.4726790000000003E-3</v>
      </c>
    </row>
    <row r="7101" spans="14:16">
      <c r="N7101" s="1">
        <v>60.379130000000004</v>
      </c>
      <c r="O7101" s="1">
        <v>8.0630320000000005E-2</v>
      </c>
      <c r="P7101" s="1">
        <v>-5.4726790000000003E-3</v>
      </c>
    </row>
    <row r="7102" spans="14:16">
      <c r="N7102" s="1">
        <v>60.380890000000001</v>
      </c>
      <c r="O7102" s="1">
        <v>8.0637529999999999E-2</v>
      </c>
      <c r="P7102" s="1">
        <v>-5.4726790000000003E-3</v>
      </c>
    </row>
    <row r="7103" spans="14:16">
      <c r="N7103" s="1">
        <v>60.381970000000003</v>
      </c>
      <c r="O7103" s="1">
        <v>8.0653199999999994E-2</v>
      </c>
      <c r="P7103" s="1">
        <v>-5.4726790000000003E-3</v>
      </c>
    </row>
    <row r="7104" spans="14:16">
      <c r="N7104" s="1">
        <v>60.381219999999999</v>
      </c>
      <c r="O7104" s="1">
        <v>8.0663949999999998E-2</v>
      </c>
      <c r="P7104" s="1">
        <v>-5.4729180000000002E-3</v>
      </c>
    </row>
    <row r="7105" spans="14:16">
      <c r="N7105" s="1">
        <v>60.380229999999997</v>
      </c>
      <c r="O7105" s="1">
        <v>8.0676510000000007E-2</v>
      </c>
      <c r="P7105" s="1">
        <v>-5.4729180000000002E-3</v>
      </c>
    </row>
    <row r="7106" spans="14:16">
      <c r="N7106" s="1">
        <v>60.098059999999997</v>
      </c>
      <c r="O7106" s="1">
        <v>8.0701339999999996E-2</v>
      </c>
      <c r="P7106" s="1">
        <v>-5.4729180000000002E-3</v>
      </c>
    </row>
    <row r="7107" spans="14:16">
      <c r="N7107" s="1">
        <v>60.098059999999997</v>
      </c>
      <c r="O7107" s="1">
        <v>8.0704739999999997E-2</v>
      </c>
      <c r="P7107" s="1">
        <v>-5.4726790000000003E-3</v>
      </c>
    </row>
    <row r="7108" spans="14:16">
      <c r="N7108" s="1">
        <v>60.089030000000001</v>
      </c>
      <c r="O7108" s="1">
        <v>8.0718620000000005E-2</v>
      </c>
      <c r="P7108" s="1">
        <v>-5.4726790000000003E-3</v>
      </c>
    </row>
    <row r="7109" spans="14:16">
      <c r="N7109" s="1">
        <v>60.097200000000001</v>
      </c>
      <c r="O7109" s="1">
        <v>8.0725980000000003E-2</v>
      </c>
      <c r="P7109" s="1">
        <v>-5.4726790000000003E-3</v>
      </c>
    </row>
    <row r="7110" spans="14:16">
      <c r="N7110" s="1">
        <v>60.08896</v>
      </c>
      <c r="O7110" s="1">
        <v>8.0742300000000003E-2</v>
      </c>
      <c r="P7110" s="1">
        <v>-5.4726790000000003E-3</v>
      </c>
    </row>
    <row r="7111" spans="14:16">
      <c r="N7111" s="1">
        <v>60.094700000000003</v>
      </c>
      <c r="O7111" s="1">
        <v>8.074568E-2</v>
      </c>
      <c r="P7111" s="1">
        <v>-5.4726790000000003E-3</v>
      </c>
    </row>
    <row r="7112" spans="14:16">
      <c r="N7112" s="1">
        <v>60.097340000000003</v>
      </c>
      <c r="O7112" s="1">
        <v>8.0760470000000001E-2</v>
      </c>
      <c r="P7112" s="1">
        <v>-5.4726790000000003E-3</v>
      </c>
    </row>
    <row r="7113" spans="14:16">
      <c r="N7113" s="1">
        <v>60.097470000000001</v>
      </c>
      <c r="O7113" s="1">
        <v>8.0768099999999995E-2</v>
      </c>
      <c r="P7113" s="1">
        <v>-5.4726790000000003E-3</v>
      </c>
    </row>
    <row r="7114" spans="14:16">
      <c r="N7114" s="1">
        <v>60.094929999999998</v>
      </c>
      <c r="O7114" s="1">
        <v>8.0780989999999997E-2</v>
      </c>
      <c r="P7114" s="1">
        <v>-5.4726790000000003E-3</v>
      </c>
    </row>
    <row r="7115" spans="14:16">
      <c r="N7115" s="1">
        <v>60.098080000000003</v>
      </c>
      <c r="O7115" s="1">
        <v>8.0797170000000001E-2</v>
      </c>
      <c r="P7115" s="1">
        <v>-5.4726790000000003E-3</v>
      </c>
    </row>
    <row r="7116" spans="14:16">
      <c r="N7116" s="1">
        <v>60.089230000000001</v>
      </c>
      <c r="O7116" s="1">
        <v>8.0803130000000001E-2</v>
      </c>
      <c r="P7116" s="1">
        <v>-5.4729180000000002E-3</v>
      </c>
    </row>
    <row r="7117" spans="14:16">
      <c r="N7117" s="1">
        <v>60.08858</v>
      </c>
      <c r="O7117" s="1">
        <v>8.0814349999999993E-2</v>
      </c>
      <c r="P7117" s="1">
        <v>-5.4729180000000002E-3</v>
      </c>
    </row>
    <row r="7118" spans="14:16">
      <c r="N7118" s="1">
        <v>60.097769999999997</v>
      </c>
      <c r="O7118" s="1">
        <v>8.0822889999999994E-2</v>
      </c>
      <c r="P7118" s="1">
        <v>-5.4729180000000002E-3</v>
      </c>
    </row>
    <row r="7119" spans="14:16">
      <c r="N7119" s="1">
        <v>60.098269999999999</v>
      </c>
      <c r="O7119" s="1">
        <v>8.0836169999999999E-2</v>
      </c>
      <c r="P7119" s="1">
        <v>-5.4729180000000002E-3</v>
      </c>
    </row>
    <row r="7120" spans="14:16">
      <c r="N7120" s="1">
        <v>60.094270000000002</v>
      </c>
      <c r="O7120" s="1">
        <v>8.0846230000000005E-2</v>
      </c>
      <c r="P7120" s="1">
        <v>-5.4729180000000002E-3</v>
      </c>
    </row>
    <row r="7121" spans="14:16">
      <c r="N7121" s="1">
        <v>60.09796</v>
      </c>
      <c r="O7121" s="1">
        <v>8.0858399999999997E-2</v>
      </c>
      <c r="P7121" s="1">
        <v>-5.4726790000000003E-3</v>
      </c>
    </row>
    <row r="7122" spans="14:16">
      <c r="N7122" s="1">
        <v>60.094619999999999</v>
      </c>
      <c r="O7122" s="1">
        <v>8.0869209999999997E-2</v>
      </c>
      <c r="P7122" s="1">
        <v>-5.4726790000000003E-3</v>
      </c>
    </row>
    <row r="7123" spans="14:16">
      <c r="N7123" s="1">
        <v>60.097729999999999</v>
      </c>
      <c r="O7123" s="1">
        <v>8.0883010000000005E-2</v>
      </c>
      <c r="P7123" s="1">
        <v>-5.4726790000000003E-3</v>
      </c>
    </row>
    <row r="7124" spans="14:16">
      <c r="N7124" s="1">
        <v>60.087200000000003</v>
      </c>
      <c r="O7124" s="1">
        <v>8.0891099999999994E-2</v>
      </c>
      <c r="P7124" s="1">
        <v>-5.4726790000000003E-3</v>
      </c>
    </row>
    <row r="7125" spans="14:16">
      <c r="N7125" s="1">
        <v>60.28593</v>
      </c>
      <c r="O7125" s="1">
        <v>8.0896889999999999E-2</v>
      </c>
      <c r="P7125" s="1">
        <v>-5.4726790000000003E-3</v>
      </c>
    </row>
    <row r="7126" spans="14:16">
      <c r="N7126" s="1">
        <v>60.28586</v>
      </c>
      <c r="O7126" s="1">
        <v>8.0914310000000003E-2</v>
      </c>
      <c r="P7126" s="1">
        <v>-5.4729180000000002E-3</v>
      </c>
    </row>
    <row r="7127" spans="14:16">
      <c r="N7127" s="1">
        <v>60.376800000000003</v>
      </c>
      <c r="O7127" s="1">
        <v>8.0925230000000001E-2</v>
      </c>
      <c r="P7127" s="1">
        <v>-5.4729180000000002E-3</v>
      </c>
    </row>
    <row r="7128" spans="14:16">
      <c r="N7128" s="1">
        <v>60.464239999999997</v>
      </c>
      <c r="O7128" s="1">
        <v>8.093467E-2</v>
      </c>
      <c r="P7128" s="1">
        <v>-5.4729180000000002E-3</v>
      </c>
    </row>
    <row r="7129" spans="14:16">
      <c r="N7129" s="1">
        <v>60.464739999999999</v>
      </c>
      <c r="O7129" s="1">
        <v>8.0943790000000002E-2</v>
      </c>
      <c r="P7129" s="1">
        <v>-5.4729180000000002E-3</v>
      </c>
    </row>
    <row r="7130" spans="14:16">
      <c r="N7130" s="1">
        <v>60.465440000000001</v>
      </c>
      <c r="O7130" s="1">
        <v>8.0961539999999999E-2</v>
      </c>
      <c r="P7130" s="1">
        <v>-5.4726790000000003E-3</v>
      </c>
    </row>
    <row r="7131" spans="14:16">
      <c r="N7131" s="1">
        <v>60.185949999999998</v>
      </c>
      <c r="O7131" s="1">
        <v>8.0978240000000007E-2</v>
      </c>
      <c r="P7131" s="1">
        <v>-5.4726790000000003E-3</v>
      </c>
    </row>
    <row r="7132" spans="14:16">
      <c r="N7132" s="1">
        <v>60.1845</v>
      </c>
      <c r="O7132" s="1">
        <v>8.099518E-2</v>
      </c>
      <c r="P7132" s="1">
        <v>-5.4726790000000003E-3</v>
      </c>
    </row>
    <row r="7133" spans="14:16">
      <c r="N7133" s="1">
        <v>60.097540000000002</v>
      </c>
      <c r="O7133" s="1">
        <v>8.1000269999999999E-2</v>
      </c>
      <c r="P7133" s="1">
        <v>-5.4726790000000003E-3</v>
      </c>
    </row>
    <row r="7134" spans="14:16">
      <c r="N7134" s="1">
        <v>60.09807</v>
      </c>
      <c r="O7134" s="1">
        <v>8.1012390000000004E-2</v>
      </c>
      <c r="P7134" s="1">
        <v>-5.4726790000000003E-3</v>
      </c>
    </row>
    <row r="7135" spans="14:16">
      <c r="N7135" s="1">
        <v>60.097259999999999</v>
      </c>
      <c r="O7135" s="1">
        <v>8.1024059999999995E-2</v>
      </c>
      <c r="P7135" s="1">
        <v>-5.4729180000000002E-3</v>
      </c>
    </row>
    <row r="7136" spans="14:16">
      <c r="N7136" s="1">
        <v>60.188139999999997</v>
      </c>
      <c r="O7136" s="1">
        <v>8.103428E-2</v>
      </c>
      <c r="P7136" s="1">
        <v>-5.4729180000000002E-3</v>
      </c>
    </row>
    <row r="7137" spans="14:16">
      <c r="N7137" s="1">
        <v>60.09413</v>
      </c>
      <c r="O7137" s="1">
        <v>8.1045199999999998E-2</v>
      </c>
      <c r="P7137" s="1">
        <v>-5.4729180000000002E-3</v>
      </c>
    </row>
    <row r="7138" spans="14:16">
      <c r="N7138" s="1">
        <v>60.097709999999999</v>
      </c>
      <c r="O7138" s="1">
        <v>8.1059039999999999E-2</v>
      </c>
      <c r="P7138" s="1">
        <v>-5.4729180000000002E-3</v>
      </c>
    </row>
    <row r="7139" spans="14:16">
      <c r="N7139" s="1">
        <v>60.094360000000002</v>
      </c>
      <c r="O7139" s="1">
        <v>8.1065789999999999E-2</v>
      </c>
      <c r="P7139" s="1">
        <v>-5.4729180000000002E-3</v>
      </c>
    </row>
    <row r="7140" spans="14:16">
      <c r="N7140" s="1">
        <v>60.09742</v>
      </c>
      <c r="O7140" s="1">
        <v>8.1085660000000004E-2</v>
      </c>
      <c r="P7140" s="1">
        <v>-5.4726790000000003E-3</v>
      </c>
    </row>
    <row r="7141" spans="14:16">
      <c r="N7141" s="1">
        <v>60.085839999999997</v>
      </c>
      <c r="O7141" s="1">
        <v>8.109065E-2</v>
      </c>
      <c r="P7141" s="1">
        <v>-5.4726790000000003E-3</v>
      </c>
    </row>
    <row r="7142" spans="14:16">
      <c r="N7142" s="1">
        <v>60.084760000000003</v>
      </c>
      <c r="O7142" s="1">
        <v>8.1102880000000002E-2</v>
      </c>
      <c r="P7142" s="1">
        <v>-5.4726790000000003E-3</v>
      </c>
    </row>
    <row r="7143" spans="14:16">
      <c r="N7143" s="1">
        <v>60.088380000000001</v>
      </c>
      <c r="O7143" s="1">
        <v>8.1118019999999999E-2</v>
      </c>
      <c r="P7143" s="1">
        <v>-5.4726790000000003E-3</v>
      </c>
    </row>
    <row r="7144" spans="14:16">
      <c r="N7144" s="1">
        <v>60.085729999999998</v>
      </c>
      <c r="O7144" s="1">
        <v>8.1126519999999994E-2</v>
      </c>
      <c r="P7144" s="1">
        <v>-5.4726790000000003E-3</v>
      </c>
    </row>
    <row r="7145" spans="14:16">
      <c r="N7145" s="1">
        <v>60.088549999999998</v>
      </c>
      <c r="O7145" s="1">
        <v>8.1138600000000005E-2</v>
      </c>
      <c r="P7145" s="1">
        <v>-5.4729180000000002E-3</v>
      </c>
    </row>
    <row r="7146" spans="14:16">
      <c r="N7146" s="1">
        <v>60.094880000000003</v>
      </c>
      <c r="O7146" s="1">
        <v>8.1147780000000003E-2</v>
      </c>
      <c r="P7146" s="1">
        <v>-5.4729180000000002E-3</v>
      </c>
    </row>
    <row r="7147" spans="14:16">
      <c r="N7147" s="1">
        <v>60.098010000000002</v>
      </c>
      <c r="O7147" s="1">
        <v>8.1162890000000001E-2</v>
      </c>
      <c r="P7147" s="1">
        <v>-5.4729180000000002E-3</v>
      </c>
    </row>
    <row r="7148" spans="14:16">
      <c r="N7148" s="1">
        <v>60.098350000000003</v>
      </c>
      <c r="O7148" s="1">
        <v>8.1171199999999999E-2</v>
      </c>
      <c r="P7148" s="1">
        <v>-5.4726790000000003E-3</v>
      </c>
    </row>
    <row r="7149" spans="14:16">
      <c r="N7149" s="1">
        <v>60.098140000000001</v>
      </c>
      <c r="O7149" s="1">
        <v>8.1186190000000005E-2</v>
      </c>
      <c r="P7149" s="1">
        <v>-5.4726790000000003E-3</v>
      </c>
    </row>
    <row r="7150" spans="14:16">
      <c r="N7150" s="1">
        <v>60.09525</v>
      </c>
      <c r="O7150" s="1">
        <v>8.1198099999999995E-2</v>
      </c>
      <c r="P7150" s="1">
        <v>-5.4726790000000003E-3</v>
      </c>
    </row>
    <row r="7151" spans="14:16">
      <c r="N7151" s="1">
        <v>60.097650000000002</v>
      </c>
      <c r="O7151" s="1">
        <v>8.1206429999999996E-2</v>
      </c>
      <c r="P7151" s="1">
        <v>-5.4726790000000003E-3</v>
      </c>
    </row>
    <row r="7152" spans="14:16">
      <c r="N7152" s="1">
        <v>60.08896</v>
      </c>
      <c r="O7152" s="1">
        <v>8.1218360000000003E-2</v>
      </c>
      <c r="P7152" s="1">
        <v>-5.4729180000000002E-3</v>
      </c>
    </row>
    <row r="7153" spans="14:16">
      <c r="N7153" s="1">
        <v>60.086039999999997</v>
      </c>
      <c r="O7153" s="1">
        <v>8.1229170000000003E-2</v>
      </c>
      <c r="P7153" s="1">
        <v>-5.4729180000000002E-3</v>
      </c>
    </row>
    <row r="7154" spans="14:16">
      <c r="N7154" s="1">
        <v>60.088439999999999</v>
      </c>
      <c r="O7154" s="1">
        <v>8.1238959999999999E-2</v>
      </c>
      <c r="P7154" s="1">
        <v>-5.4729180000000002E-3</v>
      </c>
    </row>
    <row r="7155" spans="14:16">
      <c r="N7155" s="1">
        <v>60.091009999999997</v>
      </c>
      <c r="O7155" s="1">
        <v>8.1252260000000007E-2</v>
      </c>
      <c r="P7155" s="1">
        <v>-5.4729180000000002E-3</v>
      </c>
    </row>
    <row r="7156" spans="14:16">
      <c r="N7156" s="1">
        <v>60.091340000000002</v>
      </c>
      <c r="O7156" s="1">
        <v>8.1265270000000001E-2</v>
      </c>
      <c r="P7156" s="1">
        <v>-5.4729180000000002E-3</v>
      </c>
    </row>
    <row r="7157" spans="14:16">
      <c r="N7157" s="1">
        <v>60.08802</v>
      </c>
      <c r="O7157" s="1">
        <v>8.1273120000000004E-2</v>
      </c>
      <c r="P7157" s="1">
        <v>-5.4726790000000003E-3</v>
      </c>
    </row>
    <row r="7158" spans="14:16">
      <c r="N7158" s="1">
        <v>60.088810000000002</v>
      </c>
      <c r="O7158" s="1">
        <v>8.1286780000000003E-2</v>
      </c>
      <c r="P7158" s="1">
        <v>-5.4726790000000003E-3</v>
      </c>
    </row>
    <row r="7159" spans="14:16">
      <c r="N7159" s="1">
        <v>60.097709999999999</v>
      </c>
      <c r="O7159" s="1">
        <v>8.1299270000000007E-2</v>
      </c>
      <c r="P7159" s="1">
        <v>-5.4726790000000003E-3</v>
      </c>
    </row>
    <row r="7160" spans="14:16">
      <c r="N7160" s="1">
        <v>60.096899999999998</v>
      </c>
      <c r="O7160" s="1">
        <v>8.1307089999999999E-2</v>
      </c>
      <c r="P7160" s="1">
        <v>-5.4726790000000003E-3</v>
      </c>
    </row>
    <row r="7161" spans="14:16">
      <c r="N7161" s="1">
        <v>60.094349999999999</v>
      </c>
      <c r="O7161" s="1">
        <v>8.1324049999999995E-2</v>
      </c>
      <c r="P7161" s="1">
        <v>-5.4729180000000002E-3</v>
      </c>
    </row>
    <row r="7162" spans="14:16">
      <c r="N7162" s="1">
        <v>60.097900000000003</v>
      </c>
      <c r="O7162" s="1">
        <v>8.1337770000000004E-2</v>
      </c>
      <c r="P7162" s="1">
        <v>-5.4729180000000002E-3</v>
      </c>
    </row>
    <row r="7163" spans="14:16">
      <c r="N7163" s="1">
        <v>60.094810000000003</v>
      </c>
      <c r="O7163" s="1">
        <v>8.13416E-2</v>
      </c>
      <c r="P7163" s="1">
        <v>-5.4729180000000002E-3</v>
      </c>
    </row>
    <row r="7164" spans="14:16">
      <c r="N7164" s="1">
        <v>60.098149999999997</v>
      </c>
      <c r="O7164" s="1">
        <v>8.1358100000000003E-2</v>
      </c>
      <c r="P7164" s="1">
        <v>-5.4729180000000002E-3</v>
      </c>
    </row>
    <row r="7165" spans="14:16">
      <c r="N7165" s="1">
        <v>60.09789</v>
      </c>
      <c r="O7165" s="1">
        <v>8.1365199999999999E-2</v>
      </c>
      <c r="P7165" s="1">
        <v>-5.4729180000000002E-3</v>
      </c>
    </row>
    <row r="7166" spans="14:16">
      <c r="N7166" s="1">
        <v>60.095230000000001</v>
      </c>
      <c r="O7166" s="1">
        <v>8.1378549999999994E-2</v>
      </c>
      <c r="P7166" s="1">
        <v>-5.4729180000000002E-3</v>
      </c>
    </row>
    <row r="7167" spans="14:16">
      <c r="N7167" s="1">
        <v>60.097830000000002</v>
      </c>
      <c r="O7167" s="1">
        <v>8.1386130000000001E-2</v>
      </c>
      <c r="P7167" s="1">
        <v>-5.4726790000000003E-3</v>
      </c>
    </row>
    <row r="7168" spans="14:16">
      <c r="N7168" s="1">
        <v>60.098120000000002</v>
      </c>
      <c r="O7168" s="1">
        <v>8.1404850000000001E-2</v>
      </c>
      <c r="P7168" s="1">
        <v>-5.4726790000000003E-3</v>
      </c>
    </row>
    <row r="7169" spans="14:16">
      <c r="N7169" s="1">
        <v>60.098390000000002</v>
      </c>
      <c r="O7169" s="1">
        <v>8.1413479999999996E-2</v>
      </c>
      <c r="P7169" s="1">
        <v>-5.4726790000000003E-3</v>
      </c>
    </row>
    <row r="7170" spans="14:16">
      <c r="N7170" s="1">
        <v>60.09469</v>
      </c>
      <c r="O7170" s="1">
        <v>8.1425250000000005E-2</v>
      </c>
      <c r="P7170" s="1">
        <v>-5.4726790000000003E-3</v>
      </c>
    </row>
    <row r="7171" spans="14:16">
      <c r="N7171" s="1">
        <v>60.098219999999998</v>
      </c>
      <c r="O7171" s="1">
        <v>8.1438449999999996E-2</v>
      </c>
      <c r="P7171" s="1">
        <v>-5.4726790000000003E-3</v>
      </c>
    </row>
    <row r="7172" spans="14:16">
      <c r="N7172" s="1">
        <v>60.089129999999997</v>
      </c>
      <c r="O7172" s="1">
        <v>8.1444929999999999E-2</v>
      </c>
      <c r="P7172" s="1">
        <v>-5.4729180000000002E-3</v>
      </c>
    </row>
    <row r="7173" spans="14:16">
      <c r="N7173" s="1">
        <v>60.095050000000001</v>
      </c>
      <c r="O7173" s="1">
        <v>8.1457280000000007E-2</v>
      </c>
      <c r="P7173" s="1">
        <v>-5.4729180000000002E-3</v>
      </c>
    </row>
    <row r="7174" spans="14:16">
      <c r="N7174" s="1">
        <v>60.097099999999998</v>
      </c>
      <c r="O7174" s="1">
        <v>8.1471180000000004E-2</v>
      </c>
      <c r="P7174" s="1">
        <v>-5.4729180000000002E-3</v>
      </c>
    </row>
    <row r="7175" spans="14:16">
      <c r="N7175" s="1">
        <v>60.37397</v>
      </c>
      <c r="O7175" s="1">
        <v>8.1477969999999997E-2</v>
      </c>
      <c r="P7175" s="1">
        <v>-5.4729180000000002E-3</v>
      </c>
    </row>
    <row r="7176" spans="14:16">
      <c r="N7176" s="1">
        <v>60.372770000000003</v>
      </c>
      <c r="O7176" s="1">
        <v>8.1491460000000002E-2</v>
      </c>
      <c r="P7176" s="1">
        <v>-5.4726790000000003E-3</v>
      </c>
    </row>
    <row r="7177" spans="14:16">
      <c r="N7177" s="1">
        <v>60.381549999999997</v>
      </c>
      <c r="O7177" s="1">
        <v>8.1501550000000006E-2</v>
      </c>
      <c r="P7177" s="1">
        <v>-5.4726790000000003E-3</v>
      </c>
    </row>
    <row r="7178" spans="14:16">
      <c r="N7178" s="1">
        <v>60.293039999999998</v>
      </c>
      <c r="O7178" s="1">
        <v>8.1516000000000005E-2</v>
      </c>
      <c r="P7178" s="1">
        <v>-5.4726790000000003E-3</v>
      </c>
    </row>
    <row r="7179" spans="14:16">
      <c r="N7179" s="1">
        <v>60.293849999999999</v>
      </c>
      <c r="O7179" s="1">
        <v>8.1529649999999995E-2</v>
      </c>
      <c r="P7179" s="1">
        <v>-5.4726790000000003E-3</v>
      </c>
    </row>
    <row r="7180" spans="14:16">
      <c r="N7180" s="1">
        <v>60.379480000000001</v>
      </c>
      <c r="O7180" s="1">
        <v>8.1538029999999997E-2</v>
      </c>
      <c r="P7180" s="1">
        <v>-5.4726790000000003E-3</v>
      </c>
    </row>
    <row r="7181" spans="14:16">
      <c r="N7181" s="1">
        <v>60.09695</v>
      </c>
      <c r="O7181" s="1">
        <v>8.1556020000000007E-2</v>
      </c>
      <c r="P7181" s="1">
        <v>-5.4726790000000003E-3</v>
      </c>
    </row>
    <row r="7182" spans="14:16">
      <c r="N7182" s="1">
        <v>60.08963</v>
      </c>
      <c r="O7182" s="1">
        <v>8.1566109999999997E-2</v>
      </c>
      <c r="P7182" s="1">
        <v>-5.4726790000000003E-3</v>
      </c>
    </row>
    <row r="7183" spans="14:16">
      <c r="N7183" s="1">
        <v>60.179850000000002</v>
      </c>
      <c r="O7183" s="1">
        <v>8.1581029999999999E-2</v>
      </c>
      <c r="P7183" s="1">
        <v>-5.4729180000000002E-3</v>
      </c>
    </row>
    <row r="7184" spans="14:16">
      <c r="N7184" s="1">
        <v>60.186329999999998</v>
      </c>
      <c r="O7184" s="1">
        <v>8.1593509999999994E-2</v>
      </c>
      <c r="P7184" s="1">
        <v>-5.4729180000000002E-3</v>
      </c>
    </row>
    <row r="7185" spans="14:16">
      <c r="N7185" s="1">
        <v>60.094740000000002</v>
      </c>
      <c r="O7185" s="1">
        <v>8.1604369999999996E-2</v>
      </c>
      <c r="P7185" s="1">
        <v>-5.4729180000000002E-3</v>
      </c>
    </row>
    <row r="7186" spans="14:16">
      <c r="N7186" s="1">
        <v>60.09431</v>
      </c>
      <c r="O7186" s="1">
        <v>8.1615590000000002E-2</v>
      </c>
      <c r="P7186" s="1">
        <v>-5.4729180000000002E-3</v>
      </c>
    </row>
    <row r="7187" spans="14:16">
      <c r="N7187" s="1">
        <v>60.089370000000002</v>
      </c>
      <c r="O7187" s="1">
        <v>8.1624080000000002E-2</v>
      </c>
      <c r="P7187" s="1">
        <v>-5.4729180000000002E-3</v>
      </c>
    </row>
    <row r="7188" spans="14:16">
      <c r="N7188" s="1">
        <v>60.097560000000001</v>
      </c>
      <c r="O7188" s="1">
        <v>8.1635730000000004E-2</v>
      </c>
      <c r="P7188" s="1">
        <v>-5.4970679999999999E-3</v>
      </c>
    </row>
    <row r="7189" spans="14:16">
      <c r="N7189" s="1">
        <v>60.098039999999997</v>
      </c>
      <c r="O7189" s="1">
        <v>8.1647049999999999E-2</v>
      </c>
      <c r="P7189" s="1">
        <v>-5.5274340000000003E-3</v>
      </c>
    </row>
    <row r="7190" spans="14:16">
      <c r="N7190" s="1">
        <v>60.097700000000003</v>
      </c>
      <c r="O7190" s="1">
        <v>8.1659140000000005E-2</v>
      </c>
      <c r="P7190" s="1">
        <v>-5.5291079999999996E-3</v>
      </c>
    </row>
    <row r="7191" spans="14:16">
      <c r="N7191" s="1">
        <v>60.09807</v>
      </c>
      <c r="O7191" s="1">
        <v>8.1667329999999996E-2</v>
      </c>
      <c r="P7191" s="1">
        <v>-5.5291079999999996E-3</v>
      </c>
    </row>
    <row r="7192" spans="14:16">
      <c r="N7192" s="1">
        <v>60.088439999999999</v>
      </c>
      <c r="O7192" s="1">
        <v>8.1683939999999997E-2</v>
      </c>
      <c r="P7192" s="1">
        <v>-5.5291079999999996E-3</v>
      </c>
    </row>
    <row r="7193" spans="14:16">
      <c r="N7193" s="1">
        <v>60.088549999999998</v>
      </c>
      <c r="O7193" s="1">
        <v>8.1692260000000003E-2</v>
      </c>
      <c r="P7193" s="1">
        <v>-5.5291079999999996E-3</v>
      </c>
    </row>
    <row r="7194" spans="14:16">
      <c r="N7194" s="1">
        <v>60.085729999999998</v>
      </c>
      <c r="O7194" s="1">
        <v>8.1701499999999996E-2</v>
      </c>
      <c r="P7194" s="1">
        <v>-5.5288689999999996E-3</v>
      </c>
    </row>
    <row r="7195" spans="14:16">
      <c r="N7195" s="1">
        <v>60.088169999999998</v>
      </c>
      <c r="O7195" s="1">
        <v>8.171167E-2</v>
      </c>
      <c r="P7195" s="1">
        <v>-5.5291079999999996E-3</v>
      </c>
    </row>
    <row r="7196" spans="14:16">
      <c r="N7196" s="1">
        <v>60.089080000000003</v>
      </c>
      <c r="O7196" s="1">
        <v>8.1722550000000005E-2</v>
      </c>
      <c r="P7196" s="1">
        <v>-5.5291079999999996E-3</v>
      </c>
    </row>
    <row r="7197" spans="14:16">
      <c r="N7197" s="1">
        <v>60.086109999999998</v>
      </c>
      <c r="O7197" s="1">
        <v>8.1734080000000001E-2</v>
      </c>
      <c r="P7197" s="1">
        <v>-5.5288689999999996E-3</v>
      </c>
    </row>
    <row r="7198" spans="14:16">
      <c r="N7198" s="1">
        <v>60.09798</v>
      </c>
      <c r="O7198" s="1">
        <v>8.174845E-2</v>
      </c>
      <c r="P7198" s="1">
        <v>-5.5288689999999996E-3</v>
      </c>
    </row>
    <row r="7199" spans="14:16">
      <c r="N7199" s="1">
        <v>60.097990000000003</v>
      </c>
      <c r="O7199" s="1">
        <v>8.1757670000000005E-2</v>
      </c>
      <c r="P7199" s="1">
        <v>-5.5291079999999996E-3</v>
      </c>
    </row>
    <row r="7200" spans="14:16">
      <c r="N7200" s="1">
        <v>60.094709999999999</v>
      </c>
      <c r="O7200" s="1">
        <v>8.1776000000000001E-2</v>
      </c>
      <c r="P7200" s="1">
        <v>-5.5291079999999996E-3</v>
      </c>
    </row>
    <row r="7201" spans="14:16">
      <c r="N7201" s="1">
        <v>60.088859999999997</v>
      </c>
      <c r="O7201" s="1">
        <v>8.1780950000000005E-2</v>
      </c>
      <c r="P7201" s="1">
        <v>-5.5288689999999996E-3</v>
      </c>
    </row>
    <row r="7202" spans="14:16">
      <c r="N7202" s="1">
        <v>60.086219999999997</v>
      </c>
      <c r="O7202" s="1">
        <v>8.1791829999999996E-2</v>
      </c>
      <c r="P7202" s="1">
        <v>-5.5291079999999996E-3</v>
      </c>
    </row>
    <row r="7203" spans="14:16">
      <c r="N7203" s="1">
        <v>60.088479999999997</v>
      </c>
      <c r="O7203" s="1">
        <v>8.1804470000000004E-2</v>
      </c>
      <c r="P7203" s="1">
        <v>-5.5291079999999996E-3</v>
      </c>
    </row>
    <row r="7204" spans="14:16">
      <c r="N7204" s="1">
        <v>60.088500000000003</v>
      </c>
      <c r="O7204" s="1">
        <v>8.1821669999999999E-2</v>
      </c>
      <c r="P7204" s="1">
        <v>-5.5291079999999996E-3</v>
      </c>
    </row>
    <row r="7205" spans="14:16">
      <c r="N7205" s="1">
        <v>60.09789</v>
      </c>
      <c r="O7205" s="1">
        <v>8.1827300000000006E-2</v>
      </c>
      <c r="P7205" s="1">
        <v>-5.5291079999999996E-3</v>
      </c>
    </row>
    <row r="7206" spans="14:16">
      <c r="N7206" s="1">
        <v>60.096649999999997</v>
      </c>
      <c r="O7206" s="1">
        <v>8.1840170000000004E-2</v>
      </c>
      <c r="P7206" s="1">
        <v>-5.5291079999999996E-3</v>
      </c>
    </row>
    <row r="7207" spans="14:16">
      <c r="N7207" s="1">
        <v>60.088230000000003</v>
      </c>
      <c r="O7207" s="1">
        <v>8.1856020000000002E-2</v>
      </c>
      <c r="P7207" s="1">
        <v>-5.5291079999999996E-3</v>
      </c>
    </row>
    <row r="7208" spans="14:16">
      <c r="N7208" s="1">
        <v>60.097650000000002</v>
      </c>
      <c r="O7208" s="1">
        <v>8.1864489999999998E-2</v>
      </c>
      <c r="P7208" s="1">
        <v>-5.5291079999999996E-3</v>
      </c>
    </row>
    <row r="7209" spans="14:16">
      <c r="N7209" s="1">
        <v>60.09348</v>
      </c>
      <c r="O7209" s="1">
        <v>8.1875879999999998E-2</v>
      </c>
      <c r="P7209" s="1">
        <v>-5.5288689999999996E-3</v>
      </c>
    </row>
    <row r="7210" spans="14:16">
      <c r="N7210" s="1">
        <v>60.097610000000003</v>
      </c>
      <c r="O7210" s="1">
        <v>8.1886139999999996E-2</v>
      </c>
      <c r="P7210" s="1">
        <v>-5.5291079999999996E-3</v>
      </c>
    </row>
    <row r="7211" spans="14:16">
      <c r="N7211" s="1">
        <v>60.094209999999997</v>
      </c>
      <c r="O7211" s="1">
        <v>8.189428E-2</v>
      </c>
      <c r="P7211" s="1">
        <v>-5.5291079999999996E-3</v>
      </c>
    </row>
    <row r="7212" spans="14:16">
      <c r="N7212" s="1">
        <v>60.089399999999998</v>
      </c>
      <c r="O7212" s="1">
        <v>8.1908300000000003E-2</v>
      </c>
      <c r="P7212" s="1">
        <v>-5.5291079999999996E-3</v>
      </c>
    </row>
    <row r="7213" spans="14:16">
      <c r="N7213" s="1">
        <v>60.092889999999997</v>
      </c>
      <c r="O7213" s="1">
        <v>8.1925280000000003E-2</v>
      </c>
      <c r="P7213" s="1">
        <v>-5.5291079999999996E-3</v>
      </c>
    </row>
    <row r="7214" spans="14:16">
      <c r="N7214" s="1">
        <v>60.085639999999998</v>
      </c>
      <c r="O7214" s="1">
        <v>8.1934170000000001E-2</v>
      </c>
      <c r="P7214" s="1">
        <v>-5.5291079999999996E-3</v>
      </c>
    </row>
    <row r="7215" spans="14:16">
      <c r="N7215" s="1">
        <v>60.088250000000002</v>
      </c>
      <c r="O7215" s="1">
        <v>8.1943199999999994E-2</v>
      </c>
      <c r="P7215" s="1">
        <v>-5.5291079999999996E-3</v>
      </c>
    </row>
    <row r="7216" spans="14:16">
      <c r="N7216" s="1">
        <v>60.097790000000003</v>
      </c>
      <c r="O7216" s="1">
        <v>8.1957429999999998E-2</v>
      </c>
      <c r="P7216" s="1">
        <v>-5.5288689999999996E-3</v>
      </c>
    </row>
    <row r="7217" spans="14:16">
      <c r="N7217" s="1">
        <v>60.097810000000003</v>
      </c>
      <c r="O7217" s="1">
        <v>8.1970269999999998E-2</v>
      </c>
      <c r="P7217" s="1">
        <v>-5.5291079999999996E-3</v>
      </c>
    </row>
    <row r="7218" spans="14:16">
      <c r="N7218" s="1">
        <v>60.094639999999998</v>
      </c>
      <c r="O7218" s="1">
        <v>8.1975259999999994E-2</v>
      </c>
      <c r="P7218" s="1">
        <v>-5.5288689999999996E-3</v>
      </c>
    </row>
    <row r="7219" spans="14:16">
      <c r="N7219" s="1">
        <v>60.097999999999999</v>
      </c>
      <c r="O7219" s="1">
        <v>8.1992079999999995E-2</v>
      </c>
      <c r="P7219" s="1">
        <v>-5.5291079999999996E-3</v>
      </c>
    </row>
    <row r="7220" spans="14:16">
      <c r="N7220" s="1">
        <v>60.097619999999999</v>
      </c>
      <c r="O7220" s="1">
        <v>8.2002539999999999E-2</v>
      </c>
      <c r="P7220" s="1">
        <v>-5.5291079999999996E-3</v>
      </c>
    </row>
    <row r="7221" spans="14:16">
      <c r="N7221" s="1">
        <v>60.093789999999998</v>
      </c>
      <c r="O7221" s="1">
        <v>8.200934E-2</v>
      </c>
      <c r="P7221" s="1">
        <v>-5.5291079999999996E-3</v>
      </c>
    </row>
    <row r="7222" spans="14:16">
      <c r="N7222" s="1">
        <v>60.097799999999999</v>
      </c>
      <c r="O7222" s="1">
        <v>8.2022659999999997E-2</v>
      </c>
      <c r="P7222" s="1">
        <v>-5.5291079999999996E-3</v>
      </c>
    </row>
    <row r="7223" spans="14:16">
      <c r="N7223" s="1">
        <v>60.094360000000002</v>
      </c>
      <c r="O7223" s="1">
        <v>8.2033629999999996E-2</v>
      </c>
      <c r="P7223" s="1">
        <v>-5.5288689999999996E-3</v>
      </c>
    </row>
    <row r="7224" spans="14:16">
      <c r="N7224" s="1">
        <v>60.097639999999998</v>
      </c>
      <c r="O7224" s="1">
        <v>8.2046369999999993E-2</v>
      </c>
      <c r="P7224" s="1">
        <v>-5.5291079999999996E-3</v>
      </c>
    </row>
    <row r="7225" spans="14:16">
      <c r="N7225" s="1">
        <v>60.09684</v>
      </c>
      <c r="O7225" s="1">
        <v>8.2059930000000003E-2</v>
      </c>
      <c r="P7225" s="1">
        <v>-5.5291079999999996E-3</v>
      </c>
    </row>
    <row r="7226" spans="14:16">
      <c r="N7226" s="1">
        <v>60.093800000000002</v>
      </c>
      <c r="O7226" s="1">
        <v>8.2069279999999994E-2</v>
      </c>
      <c r="P7226" s="1">
        <v>-5.5288689999999996E-3</v>
      </c>
    </row>
    <row r="7227" spans="14:16">
      <c r="N7227" s="1">
        <v>60.088279999999997</v>
      </c>
      <c r="O7227" s="1">
        <v>8.2080609999999998E-2</v>
      </c>
      <c r="P7227" s="1">
        <v>-5.5291079999999996E-3</v>
      </c>
    </row>
    <row r="7228" spans="14:16">
      <c r="N7228" s="1">
        <v>60.010280000000002</v>
      </c>
      <c r="O7228" s="1">
        <v>8.2090919999999998E-2</v>
      </c>
      <c r="P7228" s="1">
        <v>-5.5291079999999996E-3</v>
      </c>
    </row>
    <row r="7229" spans="14:16">
      <c r="N7229" s="1">
        <v>60.009790000000002</v>
      </c>
      <c r="O7229" s="1">
        <v>8.2108310000000004E-2</v>
      </c>
      <c r="P7229" s="1">
        <v>-5.5288689999999996E-3</v>
      </c>
    </row>
    <row r="7230" spans="14:16">
      <c r="N7230" s="1">
        <v>60.094160000000002</v>
      </c>
      <c r="O7230" s="1">
        <v>8.2115999999999995E-2</v>
      </c>
      <c r="P7230" s="1">
        <v>-5.5291079999999996E-3</v>
      </c>
    </row>
    <row r="7231" spans="14:16">
      <c r="N7231" s="1">
        <v>60.188270000000003</v>
      </c>
      <c r="O7231" s="1">
        <v>8.2128370000000006E-2</v>
      </c>
      <c r="P7231" s="1">
        <v>-5.5291079999999996E-3</v>
      </c>
    </row>
    <row r="7232" spans="14:16">
      <c r="N7232" s="1">
        <v>60.186120000000003</v>
      </c>
      <c r="O7232" s="1">
        <v>8.2140669999999999E-2</v>
      </c>
      <c r="P7232" s="1">
        <v>-5.5288689999999996E-3</v>
      </c>
    </row>
    <row r="7233" spans="14:16">
      <c r="N7233" s="1">
        <v>60.188339999999997</v>
      </c>
      <c r="O7233" s="1">
        <v>8.2149120000000006E-2</v>
      </c>
      <c r="P7233" s="1">
        <v>-5.5291079999999996E-3</v>
      </c>
    </row>
    <row r="7234" spans="14:16">
      <c r="N7234" s="1">
        <v>60.188850000000002</v>
      </c>
      <c r="O7234" s="1">
        <v>8.2163650000000005E-2</v>
      </c>
      <c r="P7234" s="1">
        <v>-5.5291079999999996E-3</v>
      </c>
    </row>
    <row r="7235" spans="14:16">
      <c r="N7235" s="1">
        <v>60.178809999999999</v>
      </c>
      <c r="O7235" s="1">
        <v>8.2171510000000003E-2</v>
      </c>
      <c r="P7235" s="1">
        <v>-5.5288689999999996E-3</v>
      </c>
    </row>
    <row r="7236" spans="14:16">
      <c r="N7236" s="1">
        <v>60.185699999999997</v>
      </c>
      <c r="O7236" s="1">
        <v>8.2182599999999995E-2</v>
      </c>
      <c r="P7236" s="1">
        <v>-5.5291079999999996E-3</v>
      </c>
    </row>
    <row r="7237" spans="14:16">
      <c r="N7237" s="1">
        <v>60.187950000000001</v>
      </c>
      <c r="O7237" s="1">
        <v>8.2199739999999993E-2</v>
      </c>
      <c r="P7237" s="1">
        <v>-5.5291079999999996E-3</v>
      </c>
    </row>
    <row r="7238" spans="14:16">
      <c r="N7238" s="1">
        <v>60.179079999999999</v>
      </c>
      <c r="O7238" s="1">
        <v>8.2210320000000003E-2</v>
      </c>
      <c r="P7238" s="1">
        <v>-5.5537360000000001E-3</v>
      </c>
    </row>
    <row r="7239" spans="14:16">
      <c r="N7239" s="1">
        <v>60.17653</v>
      </c>
      <c r="O7239" s="1">
        <v>8.2225060000000003E-2</v>
      </c>
      <c r="P7239" s="1">
        <v>-5.583864E-3</v>
      </c>
    </row>
    <row r="7240" spans="14:16">
      <c r="N7240" s="1">
        <v>60.177500000000002</v>
      </c>
      <c r="O7240" s="1">
        <v>8.2231869999999999E-2</v>
      </c>
      <c r="P7240" s="1">
        <v>-5.5855369999999998E-3</v>
      </c>
    </row>
    <row r="7241" spans="14:16">
      <c r="N7241" s="1">
        <v>60.088639999999998</v>
      </c>
      <c r="O7241" s="1">
        <v>8.2245360000000003E-2</v>
      </c>
      <c r="P7241" s="1">
        <v>-5.5855369999999998E-3</v>
      </c>
    </row>
    <row r="7242" spans="14:16">
      <c r="N7242" s="1">
        <v>60.088889999999999</v>
      </c>
      <c r="O7242" s="1">
        <v>8.2253030000000005E-2</v>
      </c>
      <c r="P7242" s="1">
        <v>-5.5852979999999998E-3</v>
      </c>
    </row>
    <row r="7243" spans="14:16">
      <c r="N7243" s="1">
        <v>60.097940000000001</v>
      </c>
      <c r="O7243" s="1">
        <v>8.2264950000000003E-2</v>
      </c>
      <c r="P7243" s="1">
        <v>-5.5855369999999998E-3</v>
      </c>
    </row>
    <row r="7244" spans="14:16">
      <c r="N7244" s="1">
        <v>60.095100000000002</v>
      </c>
      <c r="O7244" s="1">
        <v>8.2280259999999994E-2</v>
      </c>
      <c r="P7244" s="1">
        <v>-5.5855369999999998E-3</v>
      </c>
    </row>
    <row r="7245" spans="14:16">
      <c r="N7245" s="1">
        <v>60.097450000000002</v>
      </c>
      <c r="O7245" s="1">
        <v>8.2290790000000003E-2</v>
      </c>
      <c r="P7245" s="1">
        <v>-5.5852979999999998E-3</v>
      </c>
    </row>
    <row r="7246" spans="14:16">
      <c r="N7246" s="1">
        <v>60.097799999999999</v>
      </c>
      <c r="O7246" s="1">
        <v>8.2299860000000002E-2</v>
      </c>
      <c r="P7246" s="1">
        <v>-5.5852979999999998E-3</v>
      </c>
    </row>
    <row r="7247" spans="14:16">
      <c r="N7247" s="1">
        <v>60.094769999999997</v>
      </c>
      <c r="O7247" s="1">
        <v>8.2317150000000006E-2</v>
      </c>
      <c r="P7247" s="1">
        <v>-5.5855369999999998E-3</v>
      </c>
    </row>
    <row r="7248" spans="14:16">
      <c r="N7248" s="1">
        <v>60.086680000000001</v>
      </c>
      <c r="O7248" s="1">
        <v>8.2325869999999995E-2</v>
      </c>
      <c r="P7248" s="1">
        <v>-5.5855369999999998E-3</v>
      </c>
    </row>
    <row r="7249" spans="14:16">
      <c r="N7249" s="1">
        <v>60.088700000000003</v>
      </c>
      <c r="O7249" s="1">
        <v>8.2336800000000002E-2</v>
      </c>
      <c r="P7249" s="1">
        <v>-5.5852979999999998E-3</v>
      </c>
    </row>
    <row r="7250" spans="14:16">
      <c r="N7250" s="1">
        <v>60.088459999999998</v>
      </c>
      <c r="O7250" s="1">
        <v>8.2348930000000001E-2</v>
      </c>
      <c r="P7250" s="1">
        <v>-5.5855369999999998E-3</v>
      </c>
    </row>
    <row r="7251" spans="14:16">
      <c r="N7251" s="1">
        <v>60.08672</v>
      </c>
      <c r="O7251" s="1">
        <v>8.2359699999999994E-2</v>
      </c>
      <c r="P7251" s="1">
        <v>-5.5855369999999998E-3</v>
      </c>
    </row>
    <row r="7252" spans="14:16">
      <c r="N7252" s="1">
        <v>60.098179999999999</v>
      </c>
      <c r="O7252" s="1">
        <v>8.2368230000000001E-2</v>
      </c>
      <c r="P7252" s="1">
        <v>-5.5852979999999998E-3</v>
      </c>
    </row>
    <row r="7253" spans="14:16">
      <c r="N7253" s="1">
        <v>60.090060000000001</v>
      </c>
      <c r="O7253" s="1">
        <v>8.2387290000000002E-2</v>
      </c>
      <c r="P7253" s="1">
        <v>-5.5855369999999998E-3</v>
      </c>
    </row>
    <row r="7254" spans="14:16">
      <c r="N7254" s="1">
        <v>60.097839999999998</v>
      </c>
      <c r="O7254" s="1">
        <v>8.2392779999999999E-2</v>
      </c>
      <c r="P7254" s="1">
        <v>-5.5855369999999998E-3</v>
      </c>
    </row>
    <row r="7255" spans="14:16">
      <c r="N7255" s="1">
        <v>60.097990000000003</v>
      </c>
      <c r="O7255" s="1">
        <v>8.2402340000000004E-2</v>
      </c>
      <c r="P7255" s="1">
        <v>-5.5852979999999998E-3</v>
      </c>
    </row>
    <row r="7256" spans="14:16">
      <c r="N7256" s="1">
        <v>60.0989</v>
      </c>
      <c r="O7256" s="1">
        <v>8.2417870000000004E-2</v>
      </c>
      <c r="P7256" s="1">
        <v>-5.5855369999999998E-3</v>
      </c>
    </row>
    <row r="7257" spans="14:16">
      <c r="N7257" s="1">
        <v>60.097299999999997</v>
      </c>
      <c r="O7257" s="1">
        <v>8.2431660000000004E-2</v>
      </c>
      <c r="P7257" s="1">
        <v>-5.5852979999999998E-3</v>
      </c>
    </row>
    <row r="7258" spans="14:16">
      <c r="N7258" s="1">
        <v>60.097799999999999</v>
      </c>
      <c r="O7258" s="1">
        <v>8.2433930000000002E-2</v>
      </c>
      <c r="P7258" s="1">
        <v>-5.5855369999999998E-3</v>
      </c>
    </row>
    <row r="7259" spans="14:16">
      <c r="N7259" s="1">
        <v>60.094859999999997</v>
      </c>
      <c r="O7259" s="1">
        <v>8.2448649999999998E-2</v>
      </c>
      <c r="P7259" s="1">
        <v>-5.5855369999999998E-3</v>
      </c>
    </row>
    <row r="7260" spans="14:16">
      <c r="N7260" s="1">
        <v>60.097569999999997</v>
      </c>
      <c r="O7260" s="1">
        <v>8.246473E-2</v>
      </c>
      <c r="P7260" s="1">
        <v>-5.5852979999999998E-3</v>
      </c>
    </row>
    <row r="7261" spans="14:16">
      <c r="N7261" s="1">
        <v>60.094340000000003</v>
      </c>
      <c r="O7261" s="1">
        <v>8.2477110000000006E-2</v>
      </c>
      <c r="P7261" s="1">
        <v>-5.5855369999999998E-3</v>
      </c>
    </row>
    <row r="7262" spans="14:16">
      <c r="N7262" s="1">
        <v>60.095219999999998</v>
      </c>
      <c r="O7262" s="1">
        <v>8.2489409999999999E-2</v>
      </c>
      <c r="P7262" s="1">
        <v>-5.5855369999999998E-3</v>
      </c>
    </row>
    <row r="7263" spans="14:16">
      <c r="N7263" s="1">
        <v>60.098260000000003</v>
      </c>
      <c r="O7263" s="1">
        <v>8.2500439999999994E-2</v>
      </c>
      <c r="P7263" s="1">
        <v>-5.5852979999999998E-3</v>
      </c>
    </row>
    <row r="7264" spans="14:16">
      <c r="N7264" s="1">
        <v>60.094839999999998</v>
      </c>
      <c r="O7264" s="1">
        <v>8.2505709999999996E-2</v>
      </c>
      <c r="P7264" s="1">
        <v>-5.5855369999999998E-3</v>
      </c>
    </row>
    <row r="7265" spans="14:16">
      <c r="N7265" s="1">
        <v>60.097920000000002</v>
      </c>
      <c r="O7265" s="1">
        <v>8.2518949999999994E-2</v>
      </c>
      <c r="P7265" s="1">
        <v>-5.5852979999999998E-3</v>
      </c>
    </row>
    <row r="7266" spans="14:16">
      <c r="N7266" s="1">
        <v>60.097580000000001</v>
      </c>
      <c r="O7266" s="1">
        <v>8.2532800000000003E-2</v>
      </c>
      <c r="P7266" s="1">
        <v>-5.5855369999999998E-3</v>
      </c>
    </row>
    <row r="7267" spans="14:16">
      <c r="N7267" s="1">
        <v>60.096110000000003</v>
      </c>
      <c r="O7267" s="1">
        <v>8.2540639999999998E-2</v>
      </c>
      <c r="P7267" s="1">
        <v>-5.5855369999999998E-3</v>
      </c>
    </row>
    <row r="7268" spans="14:16">
      <c r="N7268" s="1">
        <v>60.097940000000001</v>
      </c>
      <c r="O7268" s="1">
        <v>8.255208E-2</v>
      </c>
      <c r="P7268" s="1">
        <v>-5.5852979999999998E-3</v>
      </c>
    </row>
    <row r="7269" spans="14:16">
      <c r="N7269" s="1">
        <v>60.098179999999999</v>
      </c>
      <c r="O7269" s="1">
        <v>8.2567399999999999E-2</v>
      </c>
      <c r="P7269" s="1">
        <v>-5.5855369999999998E-3</v>
      </c>
    </row>
    <row r="7270" spans="14:16">
      <c r="N7270" s="1">
        <v>60.095230000000001</v>
      </c>
      <c r="O7270" s="1">
        <v>8.2582230000000006E-2</v>
      </c>
      <c r="P7270" s="1">
        <v>-5.5855369999999998E-3</v>
      </c>
    </row>
    <row r="7271" spans="14:16">
      <c r="N7271" s="1">
        <v>60.098109999999998</v>
      </c>
      <c r="O7271" s="1">
        <v>8.2588800000000004E-2</v>
      </c>
      <c r="P7271" s="1">
        <v>-5.5855369999999998E-3</v>
      </c>
    </row>
    <row r="7272" spans="14:16">
      <c r="N7272" s="1">
        <v>60.098109999999998</v>
      </c>
      <c r="O7272" s="1">
        <v>8.2606059999999995E-2</v>
      </c>
      <c r="P7272" s="1">
        <v>-5.5855369999999998E-3</v>
      </c>
    </row>
    <row r="7273" spans="14:16">
      <c r="N7273" s="1">
        <v>60.098300000000002</v>
      </c>
      <c r="O7273" s="1">
        <v>8.2616049999999996E-2</v>
      </c>
      <c r="P7273" s="1">
        <v>-5.5852979999999998E-3</v>
      </c>
    </row>
    <row r="7274" spans="14:16">
      <c r="N7274" s="1">
        <v>60.098019999999998</v>
      </c>
      <c r="O7274" s="1">
        <v>8.2625110000000002E-2</v>
      </c>
      <c r="P7274" s="1">
        <v>-5.5855369999999998E-3</v>
      </c>
    </row>
    <row r="7275" spans="14:16">
      <c r="N7275" s="1">
        <v>60.098619999999997</v>
      </c>
      <c r="O7275" s="1">
        <v>8.2639019999999994E-2</v>
      </c>
      <c r="P7275" s="1">
        <v>-5.5855369999999998E-3</v>
      </c>
    </row>
    <row r="7276" spans="14:16">
      <c r="N7276" s="1">
        <v>60.092680000000001</v>
      </c>
      <c r="O7276" s="1">
        <v>8.2651509999999997E-2</v>
      </c>
      <c r="P7276" s="1">
        <v>-5.5855369999999998E-3</v>
      </c>
    </row>
    <row r="7277" spans="14:16">
      <c r="N7277" s="1">
        <v>60.094459999999998</v>
      </c>
      <c r="O7277" s="1">
        <v>8.265786E-2</v>
      </c>
      <c r="P7277" s="1">
        <v>-5.5855369999999998E-3</v>
      </c>
    </row>
    <row r="7278" spans="14:16">
      <c r="N7278" s="1">
        <v>60.09836</v>
      </c>
      <c r="O7278" s="1">
        <v>8.2667470000000007E-2</v>
      </c>
      <c r="P7278" s="1">
        <v>-5.5852979999999998E-3</v>
      </c>
    </row>
    <row r="7279" spans="14:16">
      <c r="N7279" s="1">
        <v>60.097940000000001</v>
      </c>
      <c r="O7279" s="1">
        <v>8.2682389999999995E-2</v>
      </c>
      <c r="P7279" s="1">
        <v>-5.5855369999999998E-3</v>
      </c>
    </row>
    <row r="7280" spans="14:16">
      <c r="N7280" s="1">
        <v>60.097940000000001</v>
      </c>
      <c r="O7280" s="1">
        <v>8.2692500000000002E-2</v>
      </c>
      <c r="P7280" s="1">
        <v>-5.5855369999999998E-3</v>
      </c>
    </row>
    <row r="7281" spans="14:16">
      <c r="N7281" s="1">
        <v>60.097769999999997</v>
      </c>
      <c r="O7281" s="1">
        <v>8.2710039999999999E-2</v>
      </c>
      <c r="P7281" s="1">
        <v>-5.5852979999999998E-3</v>
      </c>
    </row>
    <row r="7282" spans="14:16">
      <c r="N7282" s="1">
        <v>60.097000000000001</v>
      </c>
      <c r="O7282" s="1">
        <v>8.2716880000000007E-2</v>
      </c>
      <c r="P7282" s="1">
        <v>-5.5855369999999998E-3</v>
      </c>
    </row>
    <row r="7283" spans="14:16">
      <c r="N7283" s="1">
        <v>60.097630000000002</v>
      </c>
      <c r="O7283" s="1">
        <v>8.2728529999999995E-2</v>
      </c>
      <c r="P7283" s="1">
        <v>-5.5855369999999998E-3</v>
      </c>
    </row>
    <row r="7284" spans="14:16">
      <c r="N7284" s="1">
        <v>60.097920000000002</v>
      </c>
      <c r="O7284" s="1">
        <v>8.2742309999999999E-2</v>
      </c>
      <c r="P7284" s="1">
        <v>-5.5852979999999998E-3</v>
      </c>
    </row>
    <row r="7285" spans="14:16">
      <c r="N7285" s="1">
        <v>60.006219999999999</v>
      </c>
      <c r="O7285" s="1">
        <v>8.2747319999999999E-2</v>
      </c>
      <c r="P7285" s="1">
        <v>-5.5855369999999998E-3</v>
      </c>
    </row>
    <row r="7286" spans="14:16">
      <c r="N7286" s="1">
        <v>60.010199999999998</v>
      </c>
      <c r="O7286" s="1">
        <v>8.2763379999999998E-2</v>
      </c>
      <c r="P7286" s="1">
        <v>-5.5855369999999998E-3</v>
      </c>
    </row>
    <row r="7287" spans="14:16">
      <c r="N7287" s="1">
        <v>60.097900000000003</v>
      </c>
      <c r="O7287" s="1">
        <v>8.2775089999999996E-2</v>
      </c>
      <c r="P7287" s="1">
        <v>-5.5852979999999998E-3</v>
      </c>
    </row>
    <row r="7288" spans="14:16">
      <c r="N7288" s="1">
        <v>60.090910000000001</v>
      </c>
      <c r="O7288" s="1">
        <v>8.2786509999999994E-2</v>
      </c>
      <c r="P7288" s="1">
        <v>-5.5855369999999998E-3</v>
      </c>
    </row>
    <row r="7289" spans="14:16">
      <c r="N7289" s="1">
        <v>60.177930000000003</v>
      </c>
      <c r="O7289" s="1">
        <v>8.2799129999999999E-2</v>
      </c>
      <c r="P7289" s="1">
        <v>-5.5855369999999998E-3</v>
      </c>
    </row>
    <row r="7290" spans="14:16">
      <c r="N7290" s="1">
        <v>60.18873</v>
      </c>
      <c r="O7290" s="1">
        <v>8.2810250000000002E-2</v>
      </c>
      <c r="P7290" s="1">
        <v>-5.5852979999999998E-3</v>
      </c>
    </row>
    <row r="7291" spans="14:16">
      <c r="N7291" s="1">
        <v>60.185569999999998</v>
      </c>
      <c r="O7291" s="1">
        <v>8.281877E-2</v>
      </c>
      <c r="P7291" s="1">
        <v>-5.5855369999999998E-3</v>
      </c>
    </row>
    <row r="7292" spans="14:16">
      <c r="N7292" s="1">
        <v>60.189079999999997</v>
      </c>
      <c r="O7292" s="1">
        <v>8.2837839999999996E-2</v>
      </c>
      <c r="P7292" s="1">
        <v>-5.5855369999999998E-3</v>
      </c>
    </row>
    <row r="7293" spans="14:16">
      <c r="N7293" s="1">
        <v>60.185760000000002</v>
      </c>
      <c r="O7293" s="1">
        <v>8.2840659999999997E-2</v>
      </c>
      <c r="P7293" s="1">
        <v>-5.5852979999999998E-3</v>
      </c>
    </row>
    <row r="7294" spans="14:16">
      <c r="N7294" s="1">
        <v>60.179290000000002</v>
      </c>
      <c r="O7294" s="1">
        <v>8.2855650000000003E-2</v>
      </c>
      <c r="P7294" s="1">
        <v>-5.5855369999999998E-3</v>
      </c>
    </row>
    <row r="7295" spans="14:16">
      <c r="N7295" s="1">
        <v>60.177619999999997</v>
      </c>
      <c r="O7295" s="1">
        <v>8.2866659999999995E-2</v>
      </c>
      <c r="P7295" s="1">
        <v>-5.5855369999999998E-3</v>
      </c>
    </row>
    <row r="7296" spans="14:16">
      <c r="N7296" s="1">
        <v>60.087350000000001</v>
      </c>
      <c r="O7296" s="1">
        <v>8.2885070000000005E-2</v>
      </c>
      <c r="P7296" s="1">
        <v>-5.5852979999999998E-3</v>
      </c>
    </row>
    <row r="7297" spans="14:16">
      <c r="N7297" s="1">
        <v>60.188450000000003</v>
      </c>
      <c r="O7297" s="1">
        <v>8.2893530000000007E-2</v>
      </c>
      <c r="P7297" s="1">
        <v>-5.6106439999999997E-3</v>
      </c>
    </row>
    <row r="7298" spans="14:16">
      <c r="N7298" s="1">
        <v>60.098559999999999</v>
      </c>
      <c r="O7298" s="1">
        <v>8.2900959999999996E-2</v>
      </c>
      <c r="P7298" s="1">
        <v>-5.6410100000000001E-3</v>
      </c>
    </row>
    <row r="7299" spans="14:16">
      <c r="N7299" s="1">
        <v>60.098419999999997</v>
      </c>
      <c r="O7299" s="1">
        <v>8.2912070000000004E-2</v>
      </c>
      <c r="P7299" s="1">
        <v>-5.6426840000000002E-3</v>
      </c>
    </row>
    <row r="7300" spans="14:16">
      <c r="N7300" s="1">
        <v>60.098410000000001</v>
      </c>
      <c r="O7300" s="1">
        <v>8.2928160000000001E-2</v>
      </c>
      <c r="P7300" s="1">
        <v>-5.6426840000000002E-3</v>
      </c>
    </row>
    <row r="7301" spans="14:16">
      <c r="N7301" s="1">
        <v>60.086530000000003</v>
      </c>
      <c r="O7301" s="1">
        <v>8.2940239999999998E-2</v>
      </c>
      <c r="P7301" s="1">
        <v>-5.6424450000000003E-3</v>
      </c>
    </row>
    <row r="7302" spans="14:16">
      <c r="N7302" s="1">
        <v>60.089460000000003</v>
      </c>
      <c r="O7302" s="1">
        <v>8.2952059999999994E-2</v>
      </c>
      <c r="P7302" s="1">
        <v>-5.6426840000000002E-3</v>
      </c>
    </row>
    <row r="7303" spans="14:16">
      <c r="N7303" s="1">
        <v>60.089010000000002</v>
      </c>
      <c r="O7303" s="1">
        <v>8.2957000000000003E-2</v>
      </c>
      <c r="P7303" s="1">
        <v>-5.6426840000000002E-3</v>
      </c>
    </row>
    <row r="7304" spans="14:16">
      <c r="N7304" s="1">
        <v>60.087780000000002</v>
      </c>
      <c r="O7304" s="1">
        <v>8.2970970000000005E-2</v>
      </c>
      <c r="P7304" s="1">
        <v>-5.6424450000000003E-3</v>
      </c>
    </row>
    <row r="7305" spans="14:16">
      <c r="N7305" s="1">
        <v>60.089080000000003</v>
      </c>
      <c r="O7305" s="1">
        <v>8.2982459999999994E-2</v>
      </c>
      <c r="P7305" s="1">
        <v>-5.6424450000000003E-3</v>
      </c>
    </row>
    <row r="7306" spans="14:16">
      <c r="N7306" s="1">
        <v>60.088979999999999</v>
      </c>
      <c r="O7306" s="1">
        <v>8.2999180000000006E-2</v>
      </c>
      <c r="P7306" s="1">
        <v>-5.6426840000000002E-3</v>
      </c>
    </row>
    <row r="7307" spans="14:16">
      <c r="N7307" s="1">
        <v>60.097859999999997</v>
      </c>
      <c r="O7307" s="1">
        <v>8.3002679999999995E-2</v>
      </c>
      <c r="P7307" s="1">
        <v>-5.6426840000000002E-3</v>
      </c>
    </row>
    <row r="7308" spans="14:16">
      <c r="N7308" s="1">
        <v>60.094880000000003</v>
      </c>
      <c r="O7308" s="1">
        <v>8.3016140000000002E-2</v>
      </c>
      <c r="P7308" s="1">
        <v>-5.6424450000000003E-3</v>
      </c>
    </row>
    <row r="7309" spans="14:16">
      <c r="N7309" s="1">
        <v>60.097279999999998</v>
      </c>
      <c r="O7309" s="1">
        <v>8.3030329999999999E-2</v>
      </c>
      <c r="P7309" s="1">
        <v>-5.6426840000000002E-3</v>
      </c>
    </row>
    <row r="7310" spans="14:16">
      <c r="N7310" s="1">
        <v>60.086730000000003</v>
      </c>
      <c r="O7310" s="1">
        <v>8.3039279999999993E-2</v>
      </c>
      <c r="P7310" s="1">
        <v>-5.6424450000000003E-3</v>
      </c>
    </row>
    <row r="7311" spans="14:16">
      <c r="N7311" s="1">
        <v>60.088479999999997</v>
      </c>
      <c r="O7311" s="1">
        <v>8.3047800000000005E-2</v>
      </c>
      <c r="P7311" s="1">
        <v>-5.6424450000000003E-3</v>
      </c>
    </row>
    <row r="7312" spans="14:16">
      <c r="N7312" s="1">
        <v>60.085850000000001</v>
      </c>
      <c r="O7312" s="1">
        <v>8.30655E-2</v>
      </c>
      <c r="P7312" s="1">
        <v>-5.6426840000000002E-3</v>
      </c>
    </row>
    <row r="7313" spans="14:16">
      <c r="N7313" s="1">
        <v>60.097709999999999</v>
      </c>
      <c r="O7313" s="1">
        <v>8.3076230000000001E-2</v>
      </c>
      <c r="P7313" s="1">
        <v>-5.6426840000000002E-3</v>
      </c>
    </row>
    <row r="7314" spans="14:16">
      <c r="N7314" s="1">
        <v>60.094279999999998</v>
      </c>
      <c r="O7314" s="1">
        <v>8.3088190000000006E-2</v>
      </c>
      <c r="P7314" s="1">
        <v>-5.6424450000000003E-3</v>
      </c>
    </row>
    <row r="7315" spans="14:16">
      <c r="N7315" s="1">
        <v>60.096879999999999</v>
      </c>
      <c r="O7315" s="1">
        <v>8.3102640000000005E-2</v>
      </c>
      <c r="P7315" s="1">
        <v>-5.6424450000000003E-3</v>
      </c>
    </row>
    <row r="7316" spans="14:16">
      <c r="N7316" s="1">
        <v>60.097430000000003</v>
      </c>
      <c r="O7316" s="1">
        <v>8.3110429999999999E-2</v>
      </c>
      <c r="P7316" s="1">
        <v>-5.6426840000000002E-3</v>
      </c>
    </row>
    <row r="7317" spans="14:16">
      <c r="N7317" s="1">
        <v>60.090730000000001</v>
      </c>
      <c r="O7317" s="1">
        <v>8.3122689999999999E-2</v>
      </c>
      <c r="P7317" s="1">
        <v>-5.6424450000000003E-3</v>
      </c>
    </row>
    <row r="7318" spans="14:16">
      <c r="N7318" s="1">
        <v>60.08587</v>
      </c>
      <c r="O7318" s="1">
        <v>8.3136349999999998E-2</v>
      </c>
      <c r="P7318" s="1">
        <v>-5.6424450000000003E-3</v>
      </c>
    </row>
    <row r="7319" spans="14:16">
      <c r="N7319" s="1">
        <v>60.098010000000002</v>
      </c>
      <c r="O7319" s="1">
        <v>8.3144060000000006E-2</v>
      </c>
      <c r="P7319" s="1">
        <v>-5.6426840000000002E-3</v>
      </c>
    </row>
    <row r="7320" spans="14:16">
      <c r="N7320" s="1">
        <v>60.094169999999998</v>
      </c>
      <c r="O7320" s="1">
        <v>8.3157049999999996E-2</v>
      </c>
      <c r="P7320" s="1">
        <v>-5.6424450000000003E-3</v>
      </c>
    </row>
    <row r="7321" spans="14:16">
      <c r="N7321" s="1">
        <v>60.097239999999999</v>
      </c>
      <c r="O7321" s="1">
        <v>8.3163360000000006E-2</v>
      </c>
      <c r="P7321" s="1">
        <v>-5.6424450000000003E-3</v>
      </c>
    </row>
    <row r="7322" spans="14:16">
      <c r="N7322" s="1">
        <v>60.09769</v>
      </c>
      <c r="O7322" s="1">
        <v>8.3178859999999993E-2</v>
      </c>
      <c r="P7322" s="1">
        <v>-5.6424450000000003E-3</v>
      </c>
    </row>
    <row r="7323" spans="14:16">
      <c r="N7323" s="1">
        <v>60.094320000000003</v>
      </c>
      <c r="O7323" s="1">
        <v>8.3185690000000007E-2</v>
      </c>
      <c r="P7323" s="1">
        <v>-5.6426840000000002E-3</v>
      </c>
    </row>
    <row r="7324" spans="14:16">
      <c r="N7324" s="1">
        <v>60.097389999999997</v>
      </c>
      <c r="O7324" s="1">
        <v>8.3198859999999999E-2</v>
      </c>
      <c r="P7324" s="1">
        <v>-5.6424450000000003E-3</v>
      </c>
    </row>
    <row r="7325" spans="14:16">
      <c r="N7325" s="1">
        <v>60.097410000000004</v>
      </c>
      <c r="O7325" s="1">
        <v>8.3213460000000003E-2</v>
      </c>
      <c r="P7325" s="1">
        <v>-5.6424450000000003E-3</v>
      </c>
    </row>
    <row r="7326" spans="14:16">
      <c r="N7326" s="1">
        <v>60.09442</v>
      </c>
      <c r="O7326" s="1">
        <v>8.3227709999999996E-2</v>
      </c>
      <c r="P7326" s="1">
        <v>-5.6426840000000002E-3</v>
      </c>
    </row>
    <row r="7327" spans="14:16">
      <c r="N7327" s="1">
        <v>60.09787</v>
      </c>
      <c r="O7327" s="1">
        <v>8.3234100000000005E-2</v>
      </c>
      <c r="P7327" s="1">
        <v>-5.6426840000000002E-3</v>
      </c>
    </row>
    <row r="7328" spans="14:16">
      <c r="N7328" s="1">
        <v>60.097029999999997</v>
      </c>
      <c r="O7328" s="1">
        <v>8.3248829999999996E-2</v>
      </c>
      <c r="P7328" s="1">
        <v>-5.6424450000000003E-3</v>
      </c>
    </row>
    <row r="7329" spans="14:16">
      <c r="N7329" s="1">
        <v>60.093780000000002</v>
      </c>
      <c r="O7329" s="1">
        <v>8.3257289999999998E-2</v>
      </c>
      <c r="P7329" s="1">
        <v>-5.6424450000000003E-3</v>
      </c>
    </row>
    <row r="7330" spans="14:16">
      <c r="N7330" s="1">
        <v>60.09742</v>
      </c>
      <c r="O7330" s="1">
        <v>8.3267469999999996E-2</v>
      </c>
      <c r="P7330" s="1">
        <v>-5.6426840000000002E-3</v>
      </c>
    </row>
    <row r="7331" spans="14:16">
      <c r="N7331" s="1">
        <v>60.094270000000002</v>
      </c>
      <c r="O7331" s="1">
        <v>8.3278930000000001E-2</v>
      </c>
      <c r="P7331" s="1">
        <v>-5.6424450000000003E-3</v>
      </c>
    </row>
    <row r="7332" spans="14:16">
      <c r="N7332" s="1">
        <v>60.097099999999998</v>
      </c>
      <c r="O7332" s="1">
        <v>8.3292749999999999E-2</v>
      </c>
      <c r="P7332" s="1">
        <v>-5.6424450000000003E-3</v>
      </c>
    </row>
    <row r="7333" spans="14:16">
      <c r="N7333" s="1">
        <v>60.097760000000001</v>
      </c>
      <c r="O7333" s="1">
        <v>8.3305340000000005E-2</v>
      </c>
      <c r="P7333" s="1">
        <v>-5.6424450000000003E-3</v>
      </c>
    </row>
    <row r="7334" spans="14:16">
      <c r="N7334" s="1">
        <v>60.094230000000003</v>
      </c>
      <c r="O7334" s="1">
        <v>8.3313750000000006E-2</v>
      </c>
      <c r="P7334" s="1">
        <v>-5.6426840000000002E-3</v>
      </c>
    </row>
    <row r="7335" spans="14:16">
      <c r="N7335" s="1">
        <v>60.09778</v>
      </c>
      <c r="O7335" s="1">
        <v>8.3330009999999996E-2</v>
      </c>
      <c r="P7335" s="1">
        <v>-5.6424450000000003E-3</v>
      </c>
    </row>
    <row r="7336" spans="14:16">
      <c r="N7336" s="1">
        <v>60.097470000000001</v>
      </c>
      <c r="O7336" s="1">
        <v>8.3339280000000002E-2</v>
      </c>
      <c r="P7336" s="1">
        <v>-5.6424450000000003E-3</v>
      </c>
    </row>
    <row r="7337" spans="14:16">
      <c r="N7337" s="1">
        <v>60.094279999999998</v>
      </c>
      <c r="O7337" s="1">
        <v>8.3353579999999997E-2</v>
      </c>
      <c r="P7337" s="1">
        <v>-5.6426840000000002E-3</v>
      </c>
    </row>
    <row r="7338" spans="14:16">
      <c r="N7338" s="1">
        <v>60.09769</v>
      </c>
      <c r="O7338" s="1">
        <v>8.3360649999999994E-2</v>
      </c>
      <c r="P7338" s="1">
        <v>-5.6424450000000003E-3</v>
      </c>
    </row>
    <row r="7339" spans="14:16">
      <c r="N7339" s="1">
        <v>60.094189999999998</v>
      </c>
      <c r="O7339" s="1">
        <v>8.3378079999999993E-2</v>
      </c>
      <c r="P7339" s="1">
        <v>-5.6424450000000003E-3</v>
      </c>
    </row>
    <row r="7340" spans="14:16">
      <c r="N7340" s="1">
        <v>60.097430000000003</v>
      </c>
      <c r="O7340" s="1">
        <v>8.3386290000000002E-2</v>
      </c>
      <c r="P7340" s="1">
        <v>-5.6426840000000002E-3</v>
      </c>
    </row>
    <row r="7341" spans="14:16">
      <c r="N7341" s="1">
        <v>60.097659999999998</v>
      </c>
      <c r="O7341" s="1">
        <v>8.3396349999999994E-2</v>
      </c>
      <c r="P7341" s="1">
        <v>-5.6424450000000003E-3</v>
      </c>
    </row>
    <row r="7342" spans="14:16">
      <c r="N7342" s="1">
        <v>60.097769999999997</v>
      </c>
      <c r="O7342" s="1">
        <v>8.3413810000000005E-2</v>
      </c>
      <c r="P7342" s="1">
        <v>-5.6424450000000003E-3</v>
      </c>
    </row>
    <row r="7343" spans="14:16">
      <c r="N7343" s="1">
        <v>60.094279999999998</v>
      </c>
      <c r="O7343" s="1">
        <v>8.3421620000000002E-2</v>
      </c>
      <c r="P7343" s="1">
        <v>-5.6424450000000003E-3</v>
      </c>
    </row>
    <row r="7344" spans="14:16">
      <c r="N7344" s="1">
        <v>60.098419999999997</v>
      </c>
      <c r="O7344" s="1">
        <v>8.343217E-2</v>
      </c>
      <c r="P7344" s="1">
        <v>-5.6426840000000002E-3</v>
      </c>
    </row>
    <row r="7345" spans="14:16">
      <c r="N7345" s="1">
        <v>60.097589999999997</v>
      </c>
      <c r="O7345" s="1">
        <v>8.3442909999999995E-2</v>
      </c>
      <c r="P7345" s="1">
        <v>-5.6424450000000003E-3</v>
      </c>
    </row>
    <row r="7346" spans="14:16">
      <c r="N7346" s="1">
        <v>60.007910000000003</v>
      </c>
      <c r="O7346" s="1">
        <v>8.3459619999999998E-2</v>
      </c>
      <c r="P7346" s="1">
        <v>-5.6424450000000003E-3</v>
      </c>
    </row>
    <row r="7347" spans="14:16">
      <c r="N7347" s="1">
        <v>60.001240000000003</v>
      </c>
      <c r="O7347" s="1">
        <v>8.3471260000000005E-2</v>
      </c>
      <c r="P7347" s="1">
        <v>-5.6426840000000002E-3</v>
      </c>
    </row>
    <row r="7348" spans="14:16">
      <c r="N7348" s="1">
        <v>60.087890000000002</v>
      </c>
      <c r="O7348" s="1">
        <v>8.3475949999999993E-2</v>
      </c>
      <c r="P7348" s="1">
        <v>-5.6424450000000003E-3</v>
      </c>
    </row>
    <row r="7349" spans="14:16">
      <c r="N7349" s="1">
        <v>60.095199999999998</v>
      </c>
      <c r="O7349" s="1">
        <v>8.3490880000000003E-2</v>
      </c>
      <c r="P7349" s="1">
        <v>-5.6424450000000003E-3</v>
      </c>
    </row>
    <row r="7350" spans="14:16">
      <c r="N7350" s="1">
        <v>60.094610000000003</v>
      </c>
      <c r="O7350" s="1">
        <v>8.3500119999999997E-2</v>
      </c>
      <c r="P7350" s="1">
        <v>-5.6424450000000003E-3</v>
      </c>
    </row>
    <row r="7351" spans="14:16">
      <c r="N7351" s="1">
        <v>60.188540000000003</v>
      </c>
      <c r="O7351" s="1">
        <v>8.3511139999999998E-2</v>
      </c>
      <c r="P7351" s="1">
        <v>-5.6426840000000002E-3</v>
      </c>
    </row>
    <row r="7352" spans="14:16">
      <c r="N7352" s="1">
        <v>60.188450000000003</v>
      </c>
      <c r="O7352" s="1">
        <v>8.3525619999999995E-2</v>
      </c>
      <c r="P7352" s="1">
        <v>-5.6424450000000003E-3</v>
      </c>
    </row>
    <row r="7353" spans="14:16">
      <c r="N7353" s="1">
        <v>60.08567</v>
      </c>
      <c r="O7353" s="1">
        <v>8.3539730000000006E-2</v>
      </c>
      <c r="P7353" s="1">
        <v>-5.6424450000000003E-3</v>
      </c>
    </row>
    <row r="7354" spans="14:16">
      <c r="N7354" s="1">
        <v>60.089019999999998</v>
      </c>
      <c r="O7354" s="1">
        <v>8.3541019999999994E-2</v>
      </c>
      <c r="P7354" s="1">
        <v>-5.6426840000000002E-3</v>
      </c>
    </row>
    <row r="7355" spans="14:16">
      <c r="N7355" s="1">
        <v>60.09695</v>
      </c>
      <c r="O7355" s="1">
        <v>8.3562780000000003E-2</v>
      </c>
      <c r="P7355" s="1">
        <v>-5.6424450000000003E-3</v>
      </c>
    </row>
    <row r="7356" spans="14:16">
      <c r="N7356" s="1">
        <v>60.097479999999997</v>
      </c>
      <c r="O7356" s="1">
        <v>8.3574629999999997E-2</v>
      </c>
      <c r="P7356" s="1">
        <v>-5.6424450000000003E-3</v>
      </c>
    </row>
    <row r="7357" spans="14:16">
      <c r="N7357" s="1">
        <v>60.094239999999999</v>
      </c>
      <c r="O7357" s="1">
        <v>8.3582439999999994E-2</v>
      </c>
      <c r="P7357" s="1">
        <v>-5.6426840000000002E-3</v>
      </c>
    </row>
    <row r="7358" spans="14:16">
      <c r="N7358" s="1">
        <v>59.801439999999999</v>
      </c>
      <c r="O7358" s="1">
        <v>8.3600320000000006E-2</v>
      </c>
      <c r="P7358" s="1">
        <v>-5.6424450000000003E-3</v>
      </c>
    </row>
    <row r="7359" spans="14:16">
      <c r="N7359" s="1">
        <v>59.798369999999998</v>
      </c>
      <c r="O7359" s="1">
        <v>8.3613290000000007E-2</v>
      </c>
      <c r="P7359" s="1">
        <v>-5.6424450000000003E-3</v>
      </c>
    </row>
    <row r="7360" spans="14:16">
      <c r="N7360" s="1">
        <v>59.801279999999998</v>
      </c>
      <c r="O7360" s="1">
        <v>8.3621550000000003E-2</v>
      </c>
      <c r="P7360" s="1">
        <v>-5.6426840000000002E-3</v>
      </c>
    </row>
    <row r="7361" spans="14:16">
      <c r="N7361" s="1">
        <v>59.808779999999999</v>
      </c>
      <c r="O7361" s="1">
        <v>8.3635500000000002E-2</v>
      </c>
      <c r="P7361" s="1">
        <v>-5.6426840000000002E-3</v>
      </c>
    </row>
    <row r="7362" spans="14:16">
      <c r="N7362" s="1">
        <v>59.811349999999997</v>
      </c>
      <c r="O7362" s="1">
        <v>8.3642960000000002E-2</v>
      </c>
      <c r="P7362" s="1">
        <v>-5.6424450000000003E-3</v>
      </c>
    </row>
    <row r="7363" spans="14:16">
      <c r="N7363" s="1">
        <v>59.80874</v>
      </c>
      <c r="O7363" s="1">
        <v>8.3653839999999993E-2</v>
      </c>
      <c r="P7363" s="1">
        <v>-5.6426840000000002E-3</v>
      </c>
    </row>
    <row r="7364" spans="14:16">
      <c r="N7364" s="1">
        <v>59.809759999999997</v>
      </c>
      <c r="O7364" s="1">
        <v>8.3663169999999995E-2</v>
      </c>
      <c r="P7364" s="1">
        <v>-5.6424450000000003E-3</v>
      </c>
    </row>
    <row r="7365" spans="14:16">
      <c r="N7365" s="1">
        <v>59.811669999999999</v>
      </c>
      <c r="O7365" s="1">
        <v>8.3676819999999999E-2</v>
      </c>
      <c r="P7365" s="1">
        <v>-5.6424450000000003E-3</v>
      </c>
    </row>
    <row r="7366" spans="14:16">
      <c r="N7366" s="1">
        <v>59.81183</v>
      </c>
      <c r="O7366" s="1">
        <v>8.368855E-2</v>
      </c>
      <c r="P7366" s="1">
        <v>-5.6426840000000002E-3</v>
      </c>
    </row>
    <row r="7367" spans="14:16">
      <c r="N7367" s="1">
        <v>59.811279999999996</v>
      </c>
      <c r="O7367" s="1">
        <v>8.3698049999999996E-2</v>
      </c>
      <c r="P7367" s="1">
        <v>-5.6424450000000003E-3</v>
      </c>
    </row>
    <row r="7368" spans="14:16">
      <c r="N7368" s="1">
        <v>59.810110000000002</v>
      </c>
      <c r="O7368" s="1">
        <v>8.37088E-2</v>
      </c>
      <c r="P7368" s="1">
        <v>-5.6424450000000003E-3</v>
      </c>
    </row>
    <row r="7369" spans="14:16">
      <c r="N7369" s="1">
        <v>59.801819999999999</v>
      </c>
      <c r="O7369" s="1">
        <v>8.3722790000000005E-2</v>
      </c>
      <c r="P7369" s="1">
        <v>-5.6426840000000002E-3</v>
      </c>
    </row>
    <row r="7370" spans="14:16">
      <c r="N7370" s="1">
        <v>59.799509999999998</v>
      </c>
      <c r="O7370" s="1">
        <v>8.3734310000000006E-2</v>
      </c>
      <c r="P7370" s="1">
        <v>-5.6424450000000003E-3</v>
      </c>
    </row>
    <row r="7371" spans="14:16">
      <c r="N7371" s="1">
        <v>59.801920000000003</v>
      </c>
      <c r="O7371" s="1">
        <v>8.3742090000000005E-2</v>
      </c>
      <c r="P7371" s="1">
        <v>-5.6424450000000003E-3</v>
      </c>
    </row>
    <row r="7372" spans="14:16">
      <c r="N7372" s="1">
        <v>59.801699999999997</v>
      </c>
      <c r="O7372" s="1">
        <v>8.3758059999999995E-2</v>
      </c>
      <c r="P7372" s="1">
        <v>-5.6426840000000002E-3</v>
      </c>
    </row>
    <row r="7373" spans="14:16">
      <c r="N7373" s="1">
        <v>59.809190000000001</v>
      </c>
      <c r="O7373" s="1">
        <v>8.3770070000000002E-2</v>
      </c>
      <c r="P7373" s="1">
        <v>-5.6424450000000003E-3</v>
      </c>
    </row>
    <row r="7374" spans="14:16">
      <c r="N7374" s="1">
        <v>59.811230000000002</v>
      </c>
      <c r="O7374" s="1">
        <v>8.3776859999999995E-2</v>
      </c>
      <c r="P7374" s="1">
        <v>-5.6424450000000003E-3</v>
      </c>
    </row>
    <row r="7375" spans="14:16">
      <c r="N7375" s="1">
        <v>59.808970000000002</v>
      </c>
      <c r="O7375" s="1">
        <v>8.3792969999999994E-2</v>
      </c>
      <c r="P7375" s="1">
        <v>-5.6426840000000002E-3</v>
      </c>
    </row>
    <row r="7376" spans="14:16">
      <c r="N7376" s="1">
        <v>59.81174</v>
      </c>
      <c r="O7376" s="1">
        <v>8.3794530000000006E-2</v>
      </c>
      <c r="P7376" s="1">
        <v>-5.6424450000000003E-3</v>
      </c>
    </row>
    <row r="7377" spans="14:16">
      <c r="N7377" s="1">
        <v>59.811030000000002</v>
      </c>
      <c r="O7377" s="1">
        <v>8.381102E-2</v>
      </c>
      <c r="P7377" s="1">
        <v>-5.6426840000000002E-3</v>
      </c>
    </row>
    <row r="7378" spans="14:16">
      <c r="N7378" s="1">
        <v>59.811039999999998</v>
      </c>
      <c r="O7378" s="1">
        <v>8.3823079999999994E-2</v>
      </c>
      <c r="P7378" s="1">
        <v>-5.6424450000000003E-3</v>
      </c>
    </row>
    <row r="7379" spans="14:16">
      <c r="N7379" s="1">
        <v>59.811320000000002</v>
      </c>
      <c r="O7379" s="1">
        <v>8.383285E-2</v>
      </c>
      <c r="P7379" s="1">
        <v>-5.6668339999999999E-3</v>
      </c>
    </row>
    <row r="7380" spans="14:16">
      <c r="N7380" s="1">
        <v>59.81138</v>
      </c>
      <c r="O7380" s="1">
        <v>8.3847199999999997E-2</v>
      </c>
      <c r="P7380" s="1">
        <v>-5.6969610000000004E-3</v>
      </c>
    </row>
    <row r="7381" spans="14:16">
      <c r="N7381" s="1">
        <v>59.811619999999998</v>
      </c>
      <c r="O7381" s="1">
        <v>8.3860749999999998E-2</v>
      </c>
      <c r="P7381" s="1">
        <v>-5.7316320000000004E-3</v>
      </c>
    </row>
    <row r="7382" spans="14:16">
      <c r="N7382" s="1">
        <v>59.808439999999997</v>
      </c>
      <c r="O7382" s="1">
        <v>8.3871959999999995E-2</v>
      </c>
      <c r="P7382" s="1">
        <v>-5.7333050000000002E-3</v>
      </c>
    </row>
    <row r="7383" spans="14:16">
      <c r="N7383" s="1">
        <v>59.800510000000003</v>
      </c>
      <c r="O7383" s="1">
        <v>8.3878830000000001E-2</v>
      </c>
      <c r="P7383" s="1">
        <v>-5.7333050000000002E-3</v>
      </c>
    </row>
    <row r="7384" spans="14:16">
      <c r="N7384" s="1">
        <v>59.801909999999999</v>
      </c>
      <c r="O7384" s="1">
        <v>8.3894460000000004E-2</v>
      </c>
      <c r="P7384" s="1">
        <v>-5.7333050000000002E-3</v>
      </c>
    </row>
    <row r="7385" spans="14:16">
      <c r="N7385" s="1">
        <v>59.723959999999998</v>
      </c>
      <c r="O7385" s="1">
        <v>8.3903850000000002E-2</v>
      </c>
      <c r="P7385" s="1">
        <v>-5.7335449999999996E-3</v>
      </c>
    </row>
    <row r="7386" spans="14:16">
      <c r="N7386" s="1">
        <v>59.721380000000003</v>
      </c>
      <c r="O7386" s="1">
        <v>8.3920069999999999E-2</v>
      </c>
      <c r="P7386" s="1">
        <v>-5.7335449999999996E-3</v>
      </c>
    </row>
    <row r="7387" spans="14:16">
      <c r="N7387" s="1">
        <v>59.808750000000003</v>
      </c>
      <c r="O7387" s="1">
        <v>8.3928089999999997E-2</v>
      </c>
      <c r="P7387" s="1">
        <v>-5.7335449999999996E-3</v>
      </c>
    </row>
    <row r="7388" spans="14:16">
      <c r="N7388" s="1">
        <v>59.901879999999998</v>
      </c>
      <c r="O7388" s="1">
        <v>8.3935090000000004E-2</v>
      </c>
      <c r="P7388" s="1">
        <v>-5.7335449999999996E-3</v>
      </c>
    </row>
    <row r="7389" spans="14:16">
      <c r="N7389" s="1">
        <v>59.89425</v>
      </c>
      <c r="O7389" s="1">
        <v>8.3954329999999994E-2</v>
      </c>
      <c r="P7389" s="1">
        <v>-5.7333050000000002E-3</v>
      </c>
    </row>
    <row r="7390" spans="14:16">
      <c r="N7390" s="1">
        <v>59.900689999999997</v>
      </c>
      <c r="O7390" s="1">
        <v>8.3956320000000001E-2</v>
      </c>
      <c r="P7390" s="1">
        <v>-5.7333050000000002E-3</v>
      </c>
    </row>
    <row r="7391" spans="14:16">
      <c r="N7391" s="1">
        <v>59.901449999999997</v>
      </c>
      <c r="O7391" s="1">
        <v>8.3973060000000002E-2</v>
      </c>
      <c r="P7391" s="1">
        <v>-5.7333050000000002E-3</v>
      </c>
    </row>
    <row r="7392" spans="14:16">
      <c r="N7392" s="1">
        <v>59.901769999999999</v>
      </c>
      <c r="O7392" s="1">
        <v>8.3986619999999998E-2</v>
      </c>
      <c r="P7392" s="1">
        <v>-5.7333050000000002E-3</v>
      </c>
    </row>
    <row r="7393" spans="14:16">
      <c r="N7393" s="1">
        <v>59.90157</v>
      </c>
      <c r="O7393" s="1">
        <v>8.3995150000000005E-2</v>
      </c>
      <c r="P7393" s="1">
        <v>-5.7333050000000002E-3</v>
      </c>
    </row>
    <row r="7394" spans="14:16">
      <c r="N7394" s="1">
        <v>59.902160000000002</v>
      </c>
      <c r="O7394" s="1">
        <v>8.4008949999999999E-2</v>
      </c>
      <c r="P7394" s="1">
        <v>-5.7333050000000002E-3</v>
      </c>
    </row>
    <row r="7395" spans="14:16">
      <c r="N7395" s="1">
        <v>59.90157</v>
      </c>
      <c r="O7395" s="1">
        <v>8.4019490000000002E-2</v>
      </c>
      <c r="P7395" s="1">
        <v>-5.7333050000000002E-3</v>
      </c>
    </row>
    <row r="7396" spans="14:16">
      <c r="N7396" s="1">
        <v>59.901389999999999</v>
      </c>
      <c r="O7396" s="1">
        <v>8.4031960000000003E-2</v>
      </c>
      <c r="P7396" s="1">
        <v>-5.7333050000000002E-3</v>
      </c>
    </row>
    <row r="7397" spans="14:16">
      <c r="N7397" s="1">
        <v>59.81176</v>
      </c>
      <c r="O7397" s="1">
        <v>8.4043779999999998E-2</v>
      </c>
      <c r="P7397" s="1">
        <v>-5.7333050000000002E-3</v>
      </c>
    </row>
    <row r="7398" spans="14:16">
      <c r="N7398" s="1">
        <v>59.809460000000001</v>
      </c>
      <c r="O7398" s="1">
        <v>8.4056220000000001E-2</v>
      </c>
      <c r="P7398" s="1">
        <v>-5.7333050000000002E-3</v>
      </c>
    </row>
    <row r="7399" spans="14:16">
      <c r="N7399" s="1">
        <v>59.81109</v>
      </c>
      <c r="O7399" s="1">
        <v>8.4063269999999995E-2</v>
      </c>
      <c r="P7399" s="1">
        <v>-5.7335449999999996E-3</v>
      </c>
    </row>
    <row r="7400" spans="14:16">
      <c r="N7400" s="1">
        <v>59.889629999999997</v>
      </c>
      <c r="O7400" s="1">
        <v>8.4074769999999993E-2</v>
      </c>
      <c r="P7400" s="1">
        <v>-5.7335449999999996E-3</v>
      </c>
    </row>
    <row r="7401" spans="14:16">
      <c r="N7401" s="1">
        <v>59.892479999999999</v>
      </c>
      <c r="O7401" s="1">
        <v>8.408794E-2</v>
      </c>
      <c r="P7401" s="1">
        <v>-5.7335449999999996E-3</v>
      </c>
    </row>
    <row r="7402" spans="14:16">
      <c r="N7402" s="1">
        <v>59.811129999999999</v>
      </c>
      <c r="O7402" s="1">
        <v>8.4101159999999994E-2</v>
      </c>
      <c r="P7402" s="1">
        <v>-5.7333050000000002E-3</v>
      </c>
    </row>
    <row r="7403" spans="14:16">
      <c r="N7403" s="1">
        <v>59.892530000000001</v>
      </c>
      <c r="O7403" s="1">
        <v>8.4112500000000007E-2</v>
      </c>
      <c r="P7403" s="1">
        <v>-5.7333050000000002E-3</v>
      </c>
    </row>
    <row r="7404" spans="14:16">
      <c r="N7404" s="1">
        <v>59.892609999999998</v>
      </c>
      <c r="O7404" s="1">
        <v>8.4123989999999996E-2</v>
      </c>
      <c r="P7404" s="1">
        <v>-5.7333050000000002E-3</v>
      </c>
    </row>
    <row r="7405" spans="14:16">
      <c r="N7405" s="1">
        <v>59.890340000000002</v>
      </c>
      <c r="O7405" s="1">
        <v>8.4135459999999995E-2</v>
      </c>
      <c r="P7405" s="1">
        <v>-5.7333050000000002E-3</v>
      </c>
    </row>
    <row r="7406" spans="14:16">
      <c r="N7406" s="1">
        <v>59.800089999999997</v>
      </c>
      <c r="O7406" s="1">
        <v>8.4149080000000001E-2</v>
      </c>
      <c r="P7406" s="1">
        <v>-5.7333050000000002E-3</v>
      </c>
    </row>
    <row r="7407" spans="14:16">
      <c r="N7407" s="1">
        <v>59.804589999999997</v>
      </c>
      <c r="O7407" s="1">
        <v>8.4154560000000003E-2</v>
      </c>
      <c r="P7407" s="1">
        <v>-5.7333050000000002E-3</v>
      </c>
    </row>
    <row r="7408" spans="14:16">
      <c r="N7408" s="1">
        <v>59.799309999999998</v>
      </c>
      <c r="O7408" s="1">
        <v>8.4169480000000005E-2</v>
      </c>
      <c r="P7408" s="1">
        <v>-5.7335449999999996E-3</v>
      </c>
    </row>
    <row r="7409" spans="14:16">
      <c r="N7409" s="1">
        <v>59.801830000000002</v>
      </c>
      <c r="O7409" s="1">
        <v>8.4184980000000006E-2</v>
      </c>
      <c r="P7409" s="1">
        <v>-5.7335449999999996E-3</v>
      </c>
    </row>
    <row r="7410" spans="14:16">
      <c r="N7410" s="1">
        <v>59.80245</v>
      </c>
      <c r="O7410" s="1">
        <v>8.4194379999999999E-2</v>
      </c>
      <c r="P7410" s="1">
        <v>-5.7333050000000002E-3</v>
      </c>
    </row>
    <row r="7411" spans="14:16">
      <c r="N7411" s="1">
        <v>59.799630000000001</v>
      </c>
      <c r="O7411" s="1">
        <v>8.4202070000000004E-2</v>
      </c>
      <c r="P7411" s="1">
        <v>-5.7333050000000002E-3</v>
      </c>
    </row>
    <row r="7412" spans="14:16">
      <c r="N7412" s="1">
        <v>59.811669999999999</v>
      </c>
      <c r="O7412" s="1">
        <v>8.4213990000000002E-2</v>
      </c>
      <c r="P7412" s="1">
        <v>-5.7333050000000002E-3</v>
      </c>
    </row>
    <row r="7413" spans="14:16">
      <c r="N7413" s="1">
        <v>59.80903</v>
      </c>
      <c r="O7413" s="1">
        <v>8.4226690000000007E-2</v>
      </c>
      <c r="P7413" s="1">
        <v>-5.7333050000000002E-3</v>
      </c>
    </row>
    <row r="7414" spans="14:16">
      <c r="N7414" s="1">
        <v>59.811309999999999</v>
      </c>
      <c r="O7414" s="1">
        <v>8.4237039999999999E-2</v>
      </c>
      <c r="P7414" s="1">
        <v>-5.7333050000000002E-3</v>
      </c>
    </row>
    <row r="7415" spans="14:16">
      <c r="N7415" s="1">
        <v>59.810850000000002</v>
      </c>
      <c r="O7415" s="1">
        <v>8.4248199999999995E-2</v>
      </c>
      <c r="P7415" s="1">
        <v>-5.7333050000000002E-3</v>
      </c>
    </row>
    <row r="7416" spans="14:16">
      <c r="N7416" s="1">
        <v>59.810989999999997</v>
      </c>
      <c r="O7416" s="1">
        <v>8.4262249999999997E-2</v>
      </c>
      <c r="P7416" s="1">
        <v>-5.7333050000000002E-3</v>
      </c>
    </row>
    <row r="7417" spans="14:16">
      <c r="N7417" s="1">
        <v>59.798810000000003</v>
      </c>
      <c r="O7417" s="1">
        <v>8.4277710000000006E-2</v>
      </c>
      <c r="P7417" s="1">
        <v>-5.7333050000000002E-3</v>
      </c>
    </row>
    <row r="7418" spans="14:16">
      <c r="N7418" s="1">
        <v>59.811439999999997</v>
      </c>
      <c r="O7418" s="1">
        <v>8.428244E-2</v>
      </c>
      <c r="P7418" s="1">
        <v>-5.7333050000000002E-3</v>
      </c>
    </row>
    <row r="7419" spans="14:16">
      <c r="N7419" s="1">
        <v>59.811509999999998</v>
      </c>
      <c r="O7419" s="1">
        <v>8.4295110000000006E-2</v>
      </c>
      <c r="P7419" s="1">
        <v>-5.7333050000000002E-3</v>
      </c>
    </row>
    <row r="7420" spans="14:16">
      <c r="N7420" s="1">
        <v>59.810969999999998</v>
      </c>
      <c r="O7420" s="1">
        <v>8.4311769999999994E-2</v>
      </c>
      <c r="P7420" s="1">
        <v>-5.7333050000000002E-3</v>
      </c>
    </row>
    <row r="7421" spans="14:16">
      <c r="N7421" s="1">
        <v>59.80894</v>
      </c>
      <c r="O7421" s="1">
        <v>8.4323159999999994E-2</v>
      </c>
      <c r="P7421" s="1">
        <v>-5.7333050000000002E-3</v>
      </c>
    </row>
    <row r="7422" spans="14:16">
      <c r="N7422" s="1">
        <v>59.810789999999997</v>
      </c>
      <c r="O7422" s="1">
        <v>8.4329929999999997E-2</v>
      </c>
      <c r="P7422" s="1">
        <v>-5.7333050000000002E-3</v>
      </c>
    </row>
    <row r="7423" spans="14:16">
      <c r="N7423" s="1">
        <v>59.811100000000003</v>
      </c>
      <c r="O7423" s="1">
        <v>8.4345719999999999E-2</v>
      </c>
      <c r="P7423" s="1">
        <v>-5.7333050000000002E-3</v>
      </c>
    </row>
    <row r="7424" spans="14:16">
      <c r="N7424" s="1">
        <v>59.80874</v>
      </c>
      <c r="O7424" s="1">
        <v>8.4355490000000005E-2</v>
      </c>
      <c r="P7424" s="1">
        <v>-5.7333050000000002E-3</v>
      </c>
    </row>
    <row r="7425" spans="14:16">
      <c r="N7425" s="1">
        <v>59.811210000000003</v>
      </c>
      <c r="O7425" s="1">
        <v>8.4364540000000002E-2</v>
      </c>
      <c r="P7425" s="1">
        <v>-5.7335449999999996E-3</v>
      </c>
    </row>
    <row r="7426" spans="14:16">
      <c r="N7426" s="1">
        <v>59.81091</v>
      </c>
      <c r="O7426" s="1">
        <v>8.4378839999999997E-2</v>
      </c>
      <c r="P7426" s="1">
        <v>-5.7333050000000002E-3</v>
      </c>
    </row>
    <row r="7427" spans="14:16">
      <c r="N7427" s="1">
        <v>59.800609999999999</v>
      </c>
      <c r="O7427" s="1">
        <v>8.4389679999999995E-2</v>
      </c>
      <c r="P7427" s="1">
        <v>-5.7333050000000002E-3</v>
      </c>
    </row>
    <row r="7428" spans="14:16">
      <c r="N7428" s="1">
        <v>59.801439999999999</v>
      </c>
      <c r="O7428" s="1">
        <v>8.4406339999999996E-2</v>
      </c>
      <c r="P7428" s="1">
        <v>-5.7333050000000002E-3</v>
      </c>
    </row>
    <row r="7429" spans="14:16">
      <c r="N7429" s="1">
        <v>59.81033</v>
      </c>
      <c r="O7429" s="1">
        <v>8.4412619999999994E-2</v>
      </c>
      <c r="P7429" s="1">
        <v>-5.7333050000000002E-3</v>
      </c>
    </row>
    <row r="7430" spans="14:16">
      <c r="N7430" s="1">
        <v>59.808109999999999</v>
      </c>
      <c r="O7430" s="1">
        <v>8.4425840000000002E-2</v>
      </c>
      <c r="P7430" s="1">
        <v>-5.7333050000000002E-3</v>
      </c>
    </row>
    <row r="7431" spans="14:16">
      <c r="N7431" s="1">
        <v>59.811230000000002</v>
      </c>
      <c r="O7431" s="1">
        <v>8.4432119999999999E-2</v>
      </c>
      <c r="P7431" s="1">
        <v>-5.7333050000000002E-3</v>
      </c>
    </row>
    <row r="7432" spans="14:16">
      <c r="N7432" s="1">
        <v>59.808439999999997</v>
      </c>
      <c r="O7432" s="1">
        <v>8.4443569999999996E-2</v>
      </c>
      <c r="P7432" s="1">
        <v>-5.7333050000000002E-3</v>
      </c>
    </row>
    <row r="7433" spans="14:16">
      <c r="N7433" s="1">
        <v>59.801279999999998</v>
      </c>
      <c r="O7433" s="1">
        <v>8.4456390000000006E-2</v>
      </c>
      <c r="P7433" s="1">
        <v>-5.7333050000000002E-3</v>
      </c>
    </row>
    <row r="7434" spans="14:16">
      <c r="N7434" s="1">
        <v>59.799500000000002</v>
      </c>
      <c r="O7434" s="1">
        <v>8.4468950000000001E-2</v>
      </c>
      <c r="P7434" s="1">
        <v>-5.7333050000000002E-3</v>
      </c>
    </row>
    <row r="7435" spans="14:16">
      <c r="N7435" s="1">
        <v>59.81118</v>
      </c>
      <c r="O7435" s="1">
        <v>8.4476860000000001E-2</v>
      </c>
      <c r="P7435" s="1">
        <v>-5.7333050000000002E-3</v>
      </c>
    </row>
    <row r="7436" spans="14:16">
      <c r="N7436" s="1">
        <v>59.811410000000002</v>
      </c>
      <c r="O7436" s="1">
        <v>8.4487709999999994E-2</v>
      </c>
      <c r="P7436" s="1">
        <v>-5.7333050000000002E-3</v>
      </c>
    </row>
    <row r="7437" spans="14:16">
      <c r="N7437" s="1">
        <v>59.808689999999999</v>
      </c>
      <c r="O7437" s="1">
        <v>8.450183E-2</v>
      </c>
      <c r="P7437" s="1">
        <v>-5.7333050000000002E-3</v>
      </c>
    </row>
    <row r="7438" spans="14:16">
      <c r="N7438" s="1">
        <v>59.81127</v>
      </c>
      <c r="O7438" s="1">
        <v>8.4516679999999997E-2</v>
      </c>
      <c r="P7438" s="1">
        <v>-5.7333050000000002E-3</v>
      </c>
    </row>
    <row r="7439" spans="14:16">
      <c r="N7439" s="1">
        <v>59.799570000000003</v>
      </c>
      <c r="O7439" s="1">
        <v>8.4525030000000001E-2</v>
      </c>
      <c r="P7439" s="1">
        <v>-5.7333050000000002E-3</v>
      </c>
    </row>
    <row r="7440" spans="14:16">
      <c r="N7440" s="1">
        <v>59.800179999999997</v>
      </c>
      <c r="O7440" s="1">
        <v>8.4536899999999998E-2</v>
      </c>
      <c r="P7440" s="1">
        <v>-5.7333050000000002E-3</v>
      </c>
    </row>
    <row r="7441" spans="14:16">
      <c r="N7441" s="1">
        <v>59.808860000000003</v>
      </c>
      <c r="O7441" s="1">
        <v>8.4546759999999999E-2</v>
      </c>
      <c r="P7441" s="1">
        <v>-5.7333050000000002E-3</v>
      </c>
    </row>
    <row r="7442" spans="14:16">
      <c r="N7442" s="1">
        <v>59.808520000000001</v>
      </c>
      <c r="O7442" s="1">
        <v>8.456147E-2</v>
      </c>
      <c r="P7442" s="1">
        <v>-5.7333050000000002E-3</v>
      </c>
    </row>
    <row r="7443" spans="14:16">
      <c r="N7443" s="1">
        <v>59.811030000000002</v>
      </c>
      <c r="O7443" s="1">
        <v>8.4576499999999999E-2</v>
      </c>
      <c r="P7443" s="1">
        <v>-5.7333050000000002E-3</v>
      </c>
    </row>
    <row r="7444" spans="14:16">
      <c r="N7444" s="1">
        <v>59.810940000000002</v>
      </c>
      <c r="O7444" s="1">
        <v>8.4581719999999999E-2</v>
      </c>
      <c r="P7444" s="1">
        <v>-5.7333050000000002E-3</v>
      </c>
    </row>
    <row r="7445" spans="14:16">
      <c r="N7445" s="1">
        <v>59.810429999999997</v>
      </c>
      <c r="O7445" s="1">
        <v>8.4593760000000004E-2</v>
      </c>
      <c r="P7445" s="1">
        <v>-5.7333050000000002E-3</v>
      </c>
    </row>
    <row r="7446" spans="14:16">
      <c r="N7446" s="1">
        <v>59.711709999999997</v>
      </c>
      <c r="O7446" s="1">
        <v>8.4610169999999998E-2</v>
      </c>
      <c r="P7446" s="1">
        <v>-5.7333050000000002E-3</v>
      </c>
    </row>
    <row r="7447" spans="14:16">
      <c r="N7447" s="1">
        <v>59.808140000000002</v>
      </c>
      <c r="O7447" s="1">
        <v>8.4619840000000002E-2</v>
      </c>
      <c r="P7447" s="1">
        <v>-5.7335449999999996E-3</v>
      </c>
    </row>
    <row r="7448" spans="14:16">
      <c r="N7448" s="1">
        <v>59.8108</v>
      </c>
      <c r="O7448" s="1">
        <v>8.4633929999999996E-2</v>
      </c>
      <c r="P7448" s="1">
        <v>-5.7333050000000002E-3</v>
      </c>
    </row>
    <row r="7449" spans="14:16">
      <c r="N7449" s="1">
        <v>59.808619999999998</v>
      </c>
      <c r="O7449" s="1">
        <v>8.4642919999999996E-2</v>
      </c>
      <c r="P7449" s="1">
        <v>-5.7333050000000002E-3</v>
      </c>
    </row>
    <row r="7450" spans="14:16">
      <c r="N7450" s="1">
        <v>59.80171</v>
      </c>
      <c r="O7450" s="1">
        <v>8.4651299999999999E-2</v>
      </c>
      <c r="P7450" s="1">
        <v>-5.7333050000000002E-3</v>
      </c>
    </row>
    <row r="7451" spans="14:16">
      <c r="N7451" s="1">
        <v>59.804270000000002</v>
      </c>
      <c r="O7451" s="1">
        <v>8.4664859999999995E-2</v>
      </c>
      <c r="P7451" s="1">
        <v>-5.7333050000000002E-3</v>
      </c>
    </row>
    <row r="7452" spans="14:16">
      <c r="N7452" s="1">
        <v>59.808920000000001</v>
      </c>
      <c r="O7452" s="1">
        <v>8.46721E-2</v>
      </c>
      <c r="P7452" s="1">
        <v>-5.7333050000000002E-3</v>
      </c>
    </row>
    <row r="7453" spans="14:16">
      <c r="N7453" s="1">
        <v>59.81053</v>
      </c>
      <c r="O7453" s="1">
        <v>8.4690360000000006E-2</v>
      </c>
      <c r="P7453" s="1">
        <v>-5.7335449999999996E-3</v>
      </c>
    </row>
    <row r="7454" spans="14:16">
      <c r="N7454" s="1">
        <v>59.79954</v>
      </c>
      <c r="O7454" s="1">
        <v>8.4701780000000004E-2</v>
      </c>
      <c r="P7454" s="1">
        <v>-5.7333050000000002E-3</v>
      </c>
    </row>
    <row r="7455" spans="14:16">
      <c r="N7455" s="1">
        <v>59.809010000000001</v>
      </c>
      <c r="O7455" s="1">
        <v>8.471099E-2</v>
      </c>
      <c r="P7455" s="1">
        <v>-5.7333050000000002E-3</v>
      </c>
    </row>
    <row r="7456" spans="14:16">
      <c r="N7456" s="1">
        <v>59.812629999999999</v>
      </c>
      <c r="O7456" s="1">
        <v>8.4724220000000003E-2</v>
      </c>
      <c r="P7456" s="1">
        <v>-5.7333050000000002E-3</v>
      </c>
    </row>
    <row r="7457" spans="14:16">
      <c r="N7457" s="1">
        <v>59.799160000000001</v>
      </c>
      <c r="O7457" s="1">
        <v>8.4737770000000004E-2</v>
      </c>
      <c r="P7457" s="1">
        <v>-5.7335449999999996E-3</v>
      </c>
    </row>
    <row r="7458" spans="14:16">
      <c r="N7458" s="1">
        <v>59.801839999999999</v>
      </c>
      <c r="O7458" s="1">
        <v>8.4747710000000004E-2</v>
      </c>
      <c r="P7458" s="1">
        <v>-5.7333050000000002E-3</v>
      </c>
    </row>
    <row r="7459" spans="14:16">
      <c r="N7459" s="1">
        <v>59.79833</v>
      </c>
      <c r="O7459" s="1">
        <v>8.4757970000000002E-2</v>
      </c>
      <c r="P7459" s="1">
        <v>-5.7333050000000002E-3</v>
      </c>
    </row>
    <row r="7460" spans="14:16">
      <c r="N7460" s="1">
        <v>59.811509999999998</v>
      </c>
      <c r="O7460" s="1">
        <v>8.4773570000000006E-2</v>
      </c>
      <c r="P7460" s="1">
        <v>-5.7333050000000002E-3</v>
      </c>
    </row>
    <row r="7461" spans="14:16">
      <c r="N7461" s="1">
        <v>59.801250000000003</v>
      </c>
      <c r="O7461" s="1">
        <v>8.4779670000000001E-2</v>
      </c>
      <c r="P7461" s="1">
        <v>-5.7333050000000002E-3</v>
      </c>
    </row>
    <row r="7462" spans="14:16">
      <c r="N7462" s="1">
        <v>59.810789999999997</v>
      </c>
      <c r="O7462" s="1">
        <v>8.479341E-2</v>
      </c>
      <c r="P7462" s="1">
        <v>-5.7333050000000002E-3</v>
      </c>
    </row>
    <row r="7463" spans="14:16">
      <c r="N7463" s="1">
        <v>59.723709999999997</v>
      </c>
      <c r="O7463" s="1">
        <v>8.4800159999999999E-2</v>
      </c>
      <c r="P7463" s="1">
        <v>-5.7333050000000002E-3</v>
      </c>
    </row>
    <row r="7464" spans="14:16">
      <c r="N7464" s="1">
        <v>59.711779999999997</v>
      </c>
      <c r="O7464" s="1">
        <v>8.4817519999999993E-2</v>
      </c>
      <c r="P7464" s="1">
        <v>-5.7333050000000002E-3</v>
      </c>
    </row>
    <row r="7465" spans="14:16">
      <c r="N7465" s="1">
        <v>59.805100000000003</v>
      </c>
      <c r="O7465" s="1">
        <v>8.4831080000000003E-2</v>
      </c>
      <c r="P7465" s="1">
        <v>-5.7335449999999996E-3</v>
      </c>
    </row>
    <row r="7466" spans="14:16">
      <c r="N7466" s="1">
        <v>59.902799999999999</v>
      </c>
      <c r="O7466" s="1">
        <v>8.4834859999999998E-2</v>
      </c>
      <c r="P7466" s="1">
        <v>-5.7333050000000002E-3</v>
      </c>
    </row>
    <row r="7467" spans="14:16">
      <c r="N7467" s="1">
        <v>59.901949999999999</v>
      </c>
      <c r="O7467" s="1">
        <v>8.4852150000000001E-2</v>
      </c>
      <c r="P7467" s="1">
        <v>-5.7333050000000002E-3</v>
      </c>
    </row>
    <row r="7468" spans="14:16">
      <c r="N7468" s="1">
        <v>59.808929999999997</v>
      </c>
      <c r="O7468" s="1">
        <v>8.4858550000000005E-2</v>
      </c>
      <c r="P7468" s="1">
        <v>-5.7333050000000002E-3</v>
      </c>
    </row>
    <row r="7469" spans="14:16">
      <c r="N7469" s="1">
        <v>59.902169999999998</v>
      </c>
      <c r="O7469" s="1">
        <v>8.4872260000000005E-2</v>
      </c>
      <c r="P7469" s="1">
        <v>-5.7576939999999998E-3</v>
      </c>
    </row>
    <row r="7470" spans="14:16">
      <c r="N7470" s="1">
        <v>59.89967</v>
      </c>
      <c r="O7470" s="1">
        <v>8.4881760000000001E-2</v>
      </c>
      <c r="P7470" s="1">
        <v>-5.7873439999999998E-3</v>
      </c>
    </row>
    <row r="7471" spans="14:16">
      <c r="N7471" s="1">
        <v>59.902149999999999</v>
      </c>
      <c r="O7471" s="1">
        <v>8.4891800000000003E-2</v>
      </c>
      <c r="P7471" s="1">
        <v>-5.7887779999999996E-3</v>
      </c>
    </row>
    <row r="7472" spans="14:16">
      <c r="N7472" s="1">
        <v>59.901699999999998</v>
      </c>
      <c r="O7472" s="1">
        <v>8.4904049999999995E-2</v>
      </c>
      <c r="P7472" s="1">
        <v>-5.7887779999999996E-3</v>
      </c>
    </row>
    <row r="7473" spans="14:16">
      <c r="N7473" s="1">
        <v>59.900239999999997</v>
      </c>
      <c r="O7473" s="1">
        <v>8.4917919999999994E-2</v>
      </c>
      <c r="P7473" s="1">
        <v>-5.7887779999999996E-3</v>
      </c>
    </row>
    <row r="7474" spans="14:16">
      <c r="N7474" s="1">
        <v>59.81156</v>
      </c>
      <c r="O7474" s="1">
        <v>8.4929480000000002E-2</v>
      </c>
      <c r="P7474" s="1">
        <v>-5.7887779999999996E-3</v>
      </c>
    </row>
    <row r="7475" spans="14:16">
      <c r="N7475" s="1">
        <v>59.811120000000003</v>
      </c>
      <c r="O7475" s="1">
        <v>8.4939589999999995E-2</v>
      </c>
      <c r="P7475" s="1">
        <v>-5.7887779999999996E-3</v>
      </c>
    </row>
    <row r="7476" spans="14:16">
      <c r="N7476" s="1">
        <v>59.80894</v>
      </c>
      <c r="O7476" s="1">
        <v>8.4954299999999996E-2</v>
      </c>
      <c r="P7476" s="1">
        <v>-5.7887779999999996E-3</v>
      </c>
    </row>
    <row r="7477" spans="14:16">
      <c r="N7477" s="1">
        <v>59.811320000000002</v>
      </c>
      <c r="O7477" s="1">
        <v>8.4967479999999998E-2</v>
      </c>
      <c r="P7477" s="1">
        <v>-5.7887779999999996E-3</v>
      </c>
    </row>
    <row r="7478" spans="14:16">
      <c r="N7478" s="1">
        <v>59.811770000000003</v>
      </c>
      <c r="O7478" s="1">
        <v>8.4979100000000002E-2</v>
      </c>
      <c r="P7478" s="1">
        <v>-5.7887779999999996E-3</v>
      </c>
    </row>
    <row r="7479" spans="14:16">
      <c r="N7479" s="1">
        <v>59.80912</v>
      </c>
      <c r="O7479" s="1">
        <v>8.4990270000000007E-2</v>
      </c>
      <c r="P7479" s="1">
        <v>-5.7887779999999996E-3</v>
      </c>
    </row>
    <row r="7480" spans="14:16">
      <c r="N7480" s="1">
        <v>59.812100000000001</v>
      </c>
      <c r="O7480" s="1">
        <v>8.4999140000000001E-2</v>
      </c>
      <c r="P7480" s="1">
        <v>-5.7890169999999996E-3</v>
      </c>
    </row>
    <row r="7481" spans="14:16">
      <c r="N7481" s="1">
        <v>59.52422</v>
      </c>
      <c r="O7481" s="1">
        <v>8.5022520000000004E-2</v>
      </c>
      <c r="P7481" s="1">
        <v>-5.7890169999999996E-3</v>
      </c>
    </row>
    <row r="7482" spans="14:16">
      <c r="N7482" s="1">
        <v>59.522210000000001</v>
      </c>
      <c r="O7482" s="1">
        <v>8.5027560000000002E-2</v>
      </c>
      <c r="P7482" s="1">
        <v>-5.7890169999999996E-3</v>
      </c>
    </row>
    <row r="7483" spans="14:16">
      <c r="N7483" s="1">
        <v>59.52413</v>
      </c>
      <c r="O7483" s="1">
        <v>8.5036169999999994E-2</v>
      </c>
      <c r="P7483" s="1">
        <v>-5.7890169999999996E-3</v>
      </c>
    </row>
    <row r="7484" spans="14:16">
      <c r="N7484" s="1">
        <v>59.511920000000003</v>
      </c>
      <c r="O7484" s="1">
        <v>8.5049100000000002E-2</v>
      </c>
      <c r="P7484" s="1">
        <v>-5.7890169999999996E-3</v>
      </c>
    </row>
    <row r="7485" spans="14:16">
      <c r="N7485" s="1">
        <v>59.513750000000002</v>
      </c>
      <c r="O7485" s="1">
        <v>8.5059480000000007E-2</v>
      </c>
      <c r="P7485" s="1">
        <v>-5.7890169999999996E-3</v>
      </c>
    </row>
    <row r="7486" spans="14:16">
      <c r="N7486" s="1">
        <v>59.512790000000003</v>
      </c>
      <c r="O7486" s="1">
        <v>8.5075269999999995E-2</v>
      </c>
      <c r="P7486" s="1">
        <v>-5.7887779999999996E-3</v>
      </c>
    </row>
    <row r="7487" spans="14:16">
      <c r="N7487" s="1">
        <v>59.523890000000002</v>
      </c>
      <c r="O7487" s="1">
        <v>8.5082480000000002E-2</v>
      </c>
      <c r="P7487" s="1">
        <v>-5.7890169999999996E-3</v>
      </c>
    </row>
    <row r="7488" spans="14:16">
      <c r="N7488" s="1">
        <v>59.522419999999997</v>
      </c>
      <c r="O7488" s="1">
        <v>8.5098190000000004E-2</v>
      </c>
      <c r="P7488" s="1">
        <v>-5.7890169999999996E-3</v>
      </c>
    </row>
    <row r="7489" spans="14:16">
      <c r="N7489" s="1">
        <v>59.521630000000002</v>
      </c>
      <c r="O7489" s="1">
        <v>8.5101689999999994E-2</v>
      </c>
      <c r="P7489" s="1">
        <v>-5.7887779999999996E-3</v>
      </c>
    </row>
    <row r="7490" spans="14:16">
      <c r="N7490" s="1">
        <v>59.523820000000001</v>
      </c>
      <c r="O7490" s="1">
        <v>8.5115449999999995E-2</v>
      </c>
      <c r="P7490" s="1">
        <v>-5.7887779999999996E-3</v>
      </c>
    </row>
    <row r="7491" spans="14:16">
      <c r="N7491" s="1">
        <v>59.515320000000003</v>
      </c>
      <c r="O7491" s="1">
        <v>8.5127900000000006E-2</v>
      </c>
      <c r="P7491" s="1">
        <v>-5.7887779999999996E-3</v>
      </c>
    </row>
    <row r="7492" spans="14:16">
      <c r="N7492" s="1">
        <v>59.512140000000002</v>
      </c>
      <c r="O7492" s="1">
        <v>8.5141640000000005E-2</v>
      </c>
      <c r="P7492" s="1">
        <v>-5.7887779999999996E-3</v>
      </c>
    </row>
    <row r="7493" spans="14:16">
      <c r="N7493" s="1">
        <v>59.523850000000003</v>
      </c>
      <c r="O7493" s="1">
        <v>8.5144010000000006E-2</v>
      </c>
      <c r="P7493" s="1">
        <v>-5.7887779999999996E-3</v>
      </c>
    </row>
    <row r="7494" spans="14:16">
      <c r="N7494" s="1">
        <v>59.521000000000001</v>
      </c>
      <c r="O7494" s="1">
        <v>8.5161710000000002E-2</v>
      </c>
      <c r="P7494" s="1">
        <v>-5.7887779999999996E-3</v>
      </c>
    </row>
    <row r="7495" spans="14:16">
      <c r="N7495" s="1">
        <v>59.523739999999997</v>
      </c>
      <c r="O7495" s="1">
        <v>8.5171650000000002E-2</v>
      </c>
      <c r="P7495" s="1">
        <v>-5.7887779999999996E-3</v>
      </c>
    </row>
    <row r="7496" spans="14:16">
      <c r="N7496" s="1">
        <v>59.521630000000002</v>
      </c>
      <c r="O7496" s="1">
        <v>8.5186919999999999E-2</v>
      </c>
      <c r="P7496" s="1">
        <v>-5.7887779999999996E-3</v>
      </c>
    </row>
    <row r="7497" spans="14:16">
      <c r="N7497" s="1">
        <v>59.524479999999997</v>
      </c>
      <c r="O7497" s="1">
        <v>8.5194790000000006E-2</v>
      </c>
      <c r="P7497" s="1">
        <v>-5.7887779999999996E-3</v>
      </c>
    </row>
    <row r="7498" spans="14:16">
      <c r="N7498" s="1">
        <v>59.511479999999999</v>
      </c>
      <c r="O7498" s="1">
        <v>8.5207669999999999E-2</v>
      </c>
      <c r="P7498" s="1">
        <v>-5.7887779999999996E-3</v>
      </c>
    </row>
    <row r="7499" spans="14:16">
      <c r="N7499" s="1">
        <v>59.799599999999998</v>
      </c>
      <c r="O7499" s="1">
        <v>8.5210549999999996E-2</v>
      </c>
      <c r="P7499" s="1">
        <v>-5.7887779999999996E-3</v>
      </c>
    </row>
    <row r="7500" spans="14:16">
      <c r="N7500" s="1">
        <v>59.802230000000002</v>
      </c>
      <c r="O7500" s="1">
        <v>8.5222779999999998E-2</v>
      </c>
      <c r="P7500" s="1">
        <v>-5.7887779999999996E-3</v>
      </c>
    </row>
    <row r="7501" spans="14:16">
      <c r="N7501" s="1">
        <v>59.809609999999999</v>
      </c>
      <c r="O7501" s="1">
        <v>8.5234019999999994E-2</v>
      </c>
      <c r="P7501" s="1">
        <v>-5.7887779999999996E-3</v>
      </c>
    </row>
    <row r="7502" spans="14:16">
      <c r="N7502" s="1">
        <v>59.809800000000003</v>
      </c>
      <c r="O7502" s="1">
        <v>8.5251419999999994E-2</v>
      </c>
      <c r="P7502" s="1">
        <v>-5.7887779999999996E-3</v>
      </c>
    </row>
    <row r="7503" spans="14:16">
      <c r="N7503" s="1">
        <v>59.80218</v>
      </c>
      <c r="O7503" s="1">
        <v>8.5262870000000004E-2</v>
      </c>
      <c r="P7503" s="1">
        <v>-5.7887779999999996E-3</v>
      </c>
    </row>
    <row r="7504" spans="14:16">
      <c r="N7504" s="1">
        <v>59.811590000000002</v>
      </c>
      <c r="O7504" s="1">
        <v>8.5271079999999999E-2</v>
      </c>
      <c r="P7504" s="1">
        <v>-5.7887779999999996E-3</v>
      </c>
    </row>
    <row r="7505" spans="14:16">
      <c r="N7505" s="1">
        <v>59.809139999999999</v>
      </c>
      <c r="O7505" s="1">
        <v>8.5287989999999994E-2</v>
      </c>
      <c r="P7505" s="1">
        <v>-5.7887779999999996E-3</v>
      </c>
    </row>
    <row r="7506" spans="14:16">
      <c r="N7506" s="1">
        <v>59.807000000000002</v>
      </c>
      <c r="O7506" s="1">
        <v>8.52966E-2</v>
      </c>
      <c r="P7506" s="1">
        <v>-5.7890169999999996E-3</v>
      </c>
    </row>
    <row r="7507" spans="14:16">
      <c r="N7507" s="1">
        <v>59.80932</v>
      </c>
      <c r="O7507" s="1">
        <v>8.5310849999999994E-2</v>
      </c>
      <c r="P7507" s="1">
        <v>-5.7887779999999996E-3</v>
      </c>
    </row>
    <row r="7508" spans="14:16">
      <c r="N7508" s="1">
        <v>59.809480000000001</v>
      </c>
      <c r="O7508" s="1">
        <v>8.5323750000000004E-2</v>
      </c>
      <c r="P7508" s="1">
        <v>-5.7887779999999996E-3</v>
      </c>
    </row>
    <row r="7509" spans="14:16">
      <c r="N7509" s="1">
        <v>59.802549999999997</v>
      </c>
      <c r="O7509" s="1">
        <v>8.5331069999999995E-2</v>
      </c>
      <c r="P7509" s="1">
        <v>-5.7887779999999996E-3</v>
      </c>
    </row>
    <row r="7510" spans="14:16">
      <c r="N7510" s="1">
        <v>59.808450000000001</v>
      </c>
      <c r="O7510" s="1">
        <v>8.5345240000000003E-2</v>
      </c>
      <c r="P7510" s="1">
        <v>-5.7887779999999996E-3</v>
      </c>
    </row>
    <row r="7511" spans="14:16">
      <c r="N7511" s="1">
        <v>59.811959999999999</v>
      </c>
      <c r="O7511" s="1">
        <v>8.5355979999999998E-2</v>
      </c>
      <c r="P7511" s="1">
        <v>-5.7887779999999996E-3</v>
      </c>
    </row>
    <row r="7512" spans="14:16">
      <c r="N7512" s="1">
        <v>59.809139999999999</v>
      </c>
      <c r="O7512" s="1">
        <v>8.5367879999999993E-2</v>
      </c>
      <c r="P7512" s="1">
        <v>-5.7887779999999996E-3</v>
      </c>
    </row>
    <row r="7513" spans="14:16">
      <c r="N7513" s="1">
        <v>59.811540000000001</v>
      </c>
      <c r="O7513" s="1">
        <v>8.5378570000000001E-2</v>
      </c>
      <c r="P7513" s="1">
        <v>-5.7887779999999996E-3</v>
      </c>
    </row>
    <row r="7514" spans="14:16">
      <c r="N7514" s="1">
        <v>59.809040000000003</v>
      </c>
      <c r="O7514" s="1">
        <v>8.5391030000000007E-2</v>
      </c>
      <c r="P7514" s="1">
        <v>-5.7890169999999996E-3</v>
      </c>
    </row>
    <row r="7515" spans="14:16">
      <c r="N7515" s="1">
        <v>59.811279999999996</v>
      </c>
      <c r="O7515" s="1">
        <v>8.5397940000000006E-2</v>
      </c>
      <c r="P7515" s="1">
        <v>-5.7890169999999996E-3</v>
      </c>
    </row>
    <row r="7516" spans="14:16">
      <c r="N7516" s="1">
        <v>59.809040000000003</v>
      </c>
      <c r="O7516" s="1">
        <v>8.5413559999999999E-2</v>
      </c>
      <c r="P7516" s="1">
        <v>-5.7887779999999996E-3</v>
      </c>
    </row>
    <row r="7517" spans="14:16">
      <c r="N7517" s="1">
        <v>59.71481</v>
      </c>
      <c r="O7517" s="1">
        <v>8.5427790000000003E-2</v>
      </c>
      <c r="P7517" s="1">
        <v>-5.7887779999999996E-3</v>
      </c>
    </row>
    <row r="7518" spans="14:16">
      <c r="N7518" s="1">
        <v>59.714350000000003</v>
      </c>
      <c r="O7518" s="1">
        <v>8.5439269999999998E-2</v>
      </c>
      <c r="P7518" s="1">
        <v>-5.7887779999999996E-3</v>
      </c>
    </row>
    <row r="7519" spans="14:16">
      <c r="N7519" s="1">
        <v>59.811869999999999</v>
      </c>
      <c r="O7519" s="1">
        <v>8.5452360000000005E-2</v>
      </c>
      <c r="P7519" s="1">
        <v>-5.7890169999999996E-3</v>
      </c>
    </row>
    <row r="7520" spans="14:16">
      <c r="N7520" s="1">
        <v>59.811720000000001</v>
      </c>
      <c r="O7520" s="1">
        <v>8.5464200000000004E-2</v>
      </c>
      <c r="P7520" s="1">
        <v>-5.7890169999999996E-3</v>
      </c>
    </row>
    <row r="7521" spans="14:16">
      <c r="N7521" s="1">
        <v>59.902189999999997</v>
      </c>
      <c r="O7521" s="1">
        <v>8.5473610000000005E-2</v>
      </c>
      <c r="P7521" s="1">
        <v>-5.8134060000000001E-3</v>
      </c>
    </row>
    <row r="7522" spans="14:16">
      <c r="N7522" s="1">
        <v>59.902320000000003</v>
      </c>
      <c r="O7522" s="1">
        <v>8.5478780000000004E-2</v>
      </c>
      <c r="P7522" s="1">
        <v>-5.844251E-3</v>
      </c>
    </row>
    <row r="7523" spans="14:16">
      <c r="N7523" s="1">
        <v>59.811279999999996</v>
      </c>
      <c r="O7523" s="1">
        <v>8.5496509999999998E-2</v>
      </c>
      <c r="P7523" s="1">
        <v>-5.878922E-3</v>
      </c>
    </row>
    <row r="7524" spans="14:16">
      <c r="N7524" s="1">
        <v>59.811549999999997</v>
      </c>
      <c r="O7524" s="1">
        <v>8.5508829999999994E-2</v>
      </c>
      <c r="P7524" s="1">
        <v>-5.8803559999999998E-3</v>
      </c>
    </row>
    <row r="7525" spans="14:16">
      <c r="N7525" s="1">
        <v>59.802570000000003</v>
      </c>
      <c r="O7525" s="1">
        <v>8.5518170000000004E-2</v>
      </c>
      <c r="P7525" s="1">
        <v>-5.8803559999999998E-3</v>
      </c>
    </row>
    <row r="7526" spans="14:16">
      <c r="N7526" s="1">
        <v>59.81091</v>
      </c>
      <c r="O7526" s="1">
        <v>8.5536109999999999E-2</v>
      </c>
      <c r="P7526" s="1">
        <v>-5.8803559999999998E-3</v>
      </c>
    </row>
    <row r="7527" spans="14:16">
      <c r="N7527" s="1">
        <v>59.812060000000002</v>
      </c>
      <c r="O7527" s="1">
        <v>8.5540660000000004E-2</v>
      </c>
      <c r="P7527" s="1">
        <v>-5.8803559999999998E-3</v>
      </c>
    </row>
    <row r="7528" spans="14:16">
      <c r="N7528" s="1">
        <v>59.808750000000003</v>
      </c>
      <c r="O7528" s="1">
        <v>8.555807E-2</v>
      </c>
      <c r="P7528" s="1">
        <v>-5.8803559999999998E-3</v>
      </c>
    </row>
    <row r="7529" spans="14:16">
      <c r="N7529" s="1">
        <v>59.802169999999997</v>
      </c>
      <c r="O7529" s="1">
        <v>8.5566429999999999E-2</v>
      </c>
      <c r="P7529" s="1">
        <v>-5.8803559999999998E-3</v>
      </c>
    </row>
    <row r="7530" spans="14:16">
      <c r="N7530" s="1">
        <v>59.524320000000003</v>
      </c>
      <c r="O7530" s="1">
        <v>8.5581439999999995E-2</v>
      </c>
      <c r="P7530" s="1">
        <v>-5.8803559999999998E-3</v>
      </c>
    </row>
    <row r="7531" spans="14:16">
      <c r="N7531" s="1">
        <v>59.524290000000001</v>
      </c>
      <c r="O7531" s="1">
        <v>8.5600899999999994E-2</v>
      </c>
      <c r="P7531" s="1">
        <v>-5.8803559999999998E-3</v>
      </c>
    </row>
    <row r="7532" spans="14:16">
      <c r="N7532" s="1">
        <v>59.52178</v>
      </c>
      <c r="O7532" s="1">
        <v>8.5607939999999993E-2</v>
      </c>
      <c r="P7532" s="1">
        <v>-5.8803559999999998E-3</v>
      </c>
    </row>
    <row r="7533" spans="14:16">
      <c r="N7533" s="1">
        <v>59.524140000000003</v>
      </c>
      <c r="O7533" s="1">
        <v>8.5613449999999994E-2</v>
      </c>
      <c r="P7533" s="1">
        <v>-5.8803559999999998E-3</v>
      </c>
    </row>
    <row r="7534" spans="14:16">
      <c r="N7534" s="1">
        <v>59.521540000000002</v>
      </c>
      <c r="O7534" s="1">
        <v>8.5625090000000001E-2</v>
      </c>
      <c r="P7534" s="1">
        <v>-5.8803559999999998E-3</v>
      </c>
    </row>
    <row r="7535" spans="14:16">
      <c r="N7535" s="1">
        <v>59.515340000000002</v>
      </c>
      <c r="O7535" s="1">
        <v>8.5633420000000002E-2</v>
      </c>
      <c r="P7535" s="1">
        <v>-5.8803559999999998E-3</v>
      </c>
    </row>
    <row r="7536" spans="14:16">
      <c r="N7536" s="1">
        <v>59.515259999999998</v>
      </c>
      <c r="O7536" s="1">
        <v>8.5645600000000002E-2</v>
      </c>
      <c r="P7536" s="1">
        <v>-5.8803559999999998E-3</v>
      </c>
    </row>
    <row r="7537" spans="14:16">
      <c r="N7537" s="1">
        <v>59.521509999999999</v>
      </c>
      <c r="O7537" s="1">
        <v>8.5659780000000005E-2</v>
      </c>
      <c r="P7537" s="1">
        <v>-5.8803559999999998E-3</v>
      </c>
    </row>
    <row r="7538" spans="14:16">
      <c r="N7538" s="1">
        <v>59.524709999999999</v>
      </c>
      <c r="O7538" s="1">
        <v>8.5670430000000006E-2</v>
      </c>
      <c r="P7538" s="1">
        <v>-5.8803559999999998E-3</v>
      </c>
    </row>
    <row r="7539" spans="14:16">
      <c r="N7539" s="1">
        <v>59.523710000000001</v>
      </c>
      <c r="O7539" s="1">
        <v>8.5680060000000002E-2</v>
      </c>
      <c r="P7539" s="1">
        <v>-5.8803559999999998E-3</v>
      </c>
    </row>
    <row r="7540" spans="14:16">
      <c r="N7540" s="1">
        <v>59.5242</v>
      </c>
      <c r="O7540" s="1">
        <v>8.5693969999999994E-2</v>
      </c>
      <c r="P7540" s="1">
        <v>-5.8803559999999998E-3</v>
      </c>
    </row>
    <row r="7541" spans="14:16">
      <c r="N7541" s="1">
        <v>59.511330000000001</v>
      </c>
      <c r="O7541" s="1">
        <v>8.5704349999999999E-2</v>
      </c>
      <c r="P7541" s="1">
        <v>-5.8803559999999998E-3</v>
      </c>
    </row>
    <row r="7542" spans="14:16">
      <c r="N7542" s="1">
        <v>59.514940000000003</v>
      </c>
      <c r="O7542" s="1">
        <v>8.5708590000000001E-2</v>
      </c>
      <c r="P7542" s="1">
        <v>-5.8803559999999998E-3</v>
      </c>
    </row>
    <row r="7543" spans="14:16">
      <c r="N7543" s="1">
        <v>59.521520000000002</v>
      </c>
      <c r="O7543" s="1">
        <v>8.5725040000000002E-2</v>
      </c>
      <c r="P7543" s="1">
        <v>-5.8803559999999998E-3</v>
      </c>
    </row>
    <row r="7544" spans="14:16">
      <c r="N7544" s="1">
        <v>59.516500000000001</v>
      </c>
      <c r="O7544" s="1">
        <v>8.5736209999999993E-2</v>
      </c>
      <c r="P7544" s="1">
        <v>-5.8803559999999998E-3</v>
      </c>
    </row>
    <row r="7545" spans="14:16">
      <c r="N7545" s="1">
        <v>59.515210000000003</v>
      </c>
      <c r="O7545" s="1">
        <v>8.5745650000000007E-2</v>
      </c>
      <c r="P7545" s="1">
        <v>-5.8803559999999998E-3</v>
      </c>
    </row>
    <row r="7546" spans="14:16">
      <c r="N7546" s="1">
        <v>59.520960000000002</v>
      </c>
      <c r="O7546" s="1">
        <v>8.5764359999999998E-2</v>
      </c>
      <c r="P7546" s="1">
        <v>-5.8803559999999998E-3</v>
      </c>
    </row>
    <row r="7547" spans="14:16">
      <c r="N7547" s="1">
        <v>59.524299999999997</v>
      </c>
      <c r="O7547" s="1">
        <v>8.5770639999999995E-2</v>
      </c>
      <c r="P7547" s="1">
        <v>-5.8803559999999998E-3</v>
      </c>
    </row>
    <row r="7548" spans="14:16">
      <c r="N7548" s="1">
        <v>59.524059999999999</v>
      </c>
      <c r="O7548" s="1">
        <v>8.5777240000000005E-2</v>
      </c>
      <c r="P7548" s="1">
        <v>-5.8803559999999998E-3</v>
      </c>
    </row>
    <row r="7549" spans="14:16">
      <c r="N7549" s="1">
        <v>59.523710000000001</v>
      </c>
      <c r="O7549" s="1">
        <v>8.5795969999999999E-2</v>
      </c>
      <c r="P7549" s="1">
        <v>-5.8803559999999998E-3</v>
      </c>
    </row>
    <row r="7550" spans="14:16">
      <c r="N7550" s="1">
        <v>59.523319999999998</v>
      </c>
      <c r="O7550" s="1">
        <v>8.5807820000000007E-2</v>
      </c>
      <c r="P7550" s="1">
        <v>-5.8803559999999998E-3</v>
      </c>
    </row>
    <row r="7551" spans="14:16">
      <c r="N7551" s="1">
        <v>59.513750000000002</v>
      </c>
      <c r="O7551" s="1">
        <v>8.5814849999999998E-2</v>
      </c>
      <c r="P7551" s="1">
        <v>-5.8803559999999998E-3</v>
      </c>
    </row>
    <row r="7552" spans="14:16">
      <c r="N7552" s="1">
        <v>59.513570000000001</v>
      </c>
      <c r="O7552" s="1">
        <v>8.5828290000000002E-2</v>
      </c>
      <c r="P7552" s="1">
        <v>-5.8803559999999998E-3</v>
      </c>
    </row>
    <row r="7553" spans="14:16">
      <c r="N7553" s="1">
        <v>59.52393</v>
      </c>
      <c r="O7553" s="1">
        <v>8.5841340000000002E-2</v>
      </c>
      <c r="P7553" s="1">
        <v>-5.8803559999999998E-3</v>
      </c>
    </row>
    <row r="7554" spans="14:16">
      <c r="N7554" s="1">
        <v>59.523890000000002</v>
      </c>
      <c r="O7554" s="1">
        <v>8.5852590000000006E-2</v>
      </c>
      <c r="P7554" s="1">
        <v>-5.8803559999999998E-3</v>
      </c>
    </row>
    <row r="7555" spans="14:16">
      <c r="N7555" s="1">
        <v>59.524369999999998</v>
      </c>
      <c r="O7555" s="1">
        <v>8.586249E-2</v>
      </c>
      <c r="P7555" s="1">
        <v>-5.8803559999999998E-3</v>
      </c>
    </row>
    <row r="7556" spans="14:16">
      <c r="N7556" s="1">
        <v>59.52055</v>
      </c>
      <c r="O7556" s="1">
        <v>8.587562E-2</v>
      </c>
      <c r="P7556" s="1">
        <v>-5.8803559999999998E-3</v>
      </c>
    </row>
    <row r="7557" spans="14:16">
      <c r="N7557" s="1">
        <v>59.521180000000001</v>
      </c>
      <c r="O7557" s="1">
        <v>8.5887110000000003E-2</v>
      </c>
      <c r="P7557" s="1">
        <v>-5.8803559999999998E-3</v>
      </c>
    </row>
    <row r="7558" spans="14:16">
      <c r="N7558" s="1">
        <v>59.517220000000002</v>
      </c>
      <c r="O7558" s="1">
        <v>8.5898390000000005E-2</v>
      </c>
      <c r="P7558" s="1">
        <v>-5.8803559999999998E-3</v>
      </c>
    </row>
    <row r="7559" spans="14:16">
      <c r="N7559" s="1">
        <v>59.801229999999997</v>
      </c>
      <c r="O7559" s="1">
        <v>8.5903320000000005E-2</v>
      </c>
      <c r="P7559" s="1">
        <v>-5.8803559999999998E-3</v>
      </c>
    </row>
    <row r="7560" spans="14:16">
      <c r="N7560" s="1">
        <v>59.803069999999998</v>
      </c>
      <c r="O7560" s="1">
        <v>8.5913909999999996E-2</v>
      </c>
      <c r="P7560" s="1">
        <v>-5.8803559999999998E-3</v>
      </c>
    </row>
    <row r="7561" spans="14:16">
      <c r="N7561" s="1">
        <v>59.811259999999997</v>
      </c>
      <c r="O7561" s="1">
        <v>8.592516E-2</v>
      </c>
      <c r="P7561" s="1">
        <v>-5.8803559999999998E-3</v>
      </c>
    </row>
    <row r="7562" spans="14:16">
      <c r="N7562" s="1">
        <v>59.802169999999997</v>
      </c>
      <c r="O7562" s="1">
        <v>8.5939920000000003E-2</v>
      </c>
      <c r="P7562" s="1">
        <v>-5.8803559999999998E-3</v>
      </c>
    </row>
    <row r="7563" spans="14:16">
      <c r="N7563" s="1">
        <v>59.801920000000003</v>
      </c>
      <c r="O7563" s="1">
        <v>8.5948860000000002E-2</v>
      </c>
      <c r="P7563" s="1">
        <v>-5.8803559999999998E-3</v>
      </c>
    </row>
    <row r="7564" spans="14:16">
      <c r="N7564" s="1">
        <v>59.799500000000002</v>
      </c>
      <c r="O7564" s="1">
        <v>8.5961259999999998E-2</v>
      </c>
      <c r="P7564" s="1">
        <v>-5.8803559999999998E-3</v>
      </c>
    </row>
    <row r="7565" spans="14:16">
      <c r="N7565" s="1">
        <v>59.723950000000002</v>
      </c>
      <c r="O7565" s="1">
        <v>8.5977689999999996E-2</v>
      </c>
      <c r="P7565" s="1">
        <v>-5.8803559999999998E-3</v>
      </c>
    </row>
    <row r="7566" spans="14:16">
      <c r="N7566" s="1">
        <v>59.72157</v>
      </c>
      <c r="O7566" s="1">
        <v>8.5990230000000001E-2</v>
      </c>
      <c r="P7566" s="1">
        <v>-5.8803559999999998E-3</v>
      </c>
    </row>
    <row r="7567" spans="14:16">
      <c r="N7567" s="1">
        <v>59.79992</v>
      </c>
      <c r="O7567" s="1">
        <v>8.6000839999999995E-2</v>
      </c>
      <c r="P7567" s="1">
        <v>-5.8803559999999998E-3</v>
      </c>
    </row>
    <row r="7568" spans="14:16">
      <c r="N7568" s="1">
        <v>59.894080000000002</v>
      </c>
      <c r="O7568" s="1">
        <v>8.6010149999999994E-2</v>
      </c>
      <c r="P7568" s="1">
        <v>-5.8803559999999998E-3</v>
      </c>
    </row>
    <row r="7569" spans="14:16">
      <c r="N7569" s="1">
        <v>59.902140000000003</v>
      </c>
      <c r="O7569" s="1">
        <v>8.6025859999999996E-2</v>
      </c>
      <c r="P7569" s="1">
        <v>-5.8803559999999998E-3</v>
      </c>
    </row>
    <row r="7570" spans="14:16">
      <c r="N7570" s="1">
        <v>59.614759999999997</v>
      </c>
      <c r="O7570" s="1">
        <v>8.604328E-2</v>
      </c>
      <c r="P7570" s="1">
        <v>-5.8803559999999998E-3</v>
      </c>
    </row>
    <row r="7571" spans="14:16">
      <c r="N7571" s="1">
        <v>59.614229999999999</v>
      </c>
      <c r="O7571" s="1">
        <v>8.6051210000000003E-2</v>
      </c>
      <c r="P7571" s="1">
        <v>-5.8803559999999998E-3</v>
      </c>
    </row>
    <row r="7572" spans="14:16">
      <c r="N7572" s="1">
        <v>59.608719999999998</v>
      </c>
      <c r="O7572" s="1">
        <v>8.6062390000000002E-2</v>
      </c>
      <c r="P7572" s="1">
        <v>-5.8803559999999998E-3</v>
      </c>
    </row>
    <row r="7573" spans="14:16">
      <c r="N7573" s="1">
        <v>59.609589999999997</v>
      </c>
      <c r="O7573" s="1">
        <v>8.6072570000000001E-2</v>
      </c>
      <c r="P7573" s="1">
        <v>-5.8803559999999998E-3</v>
      </c>
    </row>
    <row r="7574" spans="14:16">
      <c r="N7574" s="1">
        <v>59.605519999999999</v>
      </c>
      <c r="O7574" s="1">
        <v>8.6087979999999995E-2</v>
      </c>
      <c r="P7574" s="1">
        <v>-5.8803559999999998E-3</v>
      </c>
    </row>
    <row r="7575" spans="14:16">
      <c r="N7575" s="1">
        <v>59.612580000000001</v>
      </c>
      <c r="O7575" s="1">
        <v>8.6097989999999999E-2</v>
      </c>
      <c r="P7575" s="1">
        <v>-5.8803559999999998E-3</v>
      </c>
    </row>
    <row r="7576" spans="14:16">
      <c r="N7576" s="1">
        <v>59.614789999999999</v>
      </c>
      <c r="O7576" s="1">
        <v>8.6107279999999994E-2</v>
      </c>
      <c r="P7576" s="1">
        <v>-5.8803559999999998E-3</v>
      </c>
    </row>
    <row r="7577" spans="14:16">
      <c r="N7577" s="1">
        <v>59.523330000000001</v>
      </c>
      <c r="O7577" s="1">
        <v>8.6121840000000005E-2</v>
      </c>
      <c r="P7577" s="1">
        <v>-5.8803559999999998E-3</v>
      </c>
    </row>
    <row r="7578" spans="14:16">
      <c r="N7578" s="1">
        <v>59.52075</v>
      </c>
      <c r="O7578" s="1">
        <v>8.613461E-2</v>
      </c>
      <c r="P7578" s="1">
        <v>-5.8803559999999998E-3</v>
      </c>
    </row>
    <row r="7579" spans="14:16">
      <c r="N7579" s="1">
        <v>59.523249999999997</v>
      </c>
      <c r="O7579" s="1">
        <v>8.6135779999999995E-2</v>
      </c>
      <c r="P7579" s="1">
        <v>-5.8803559999999998E-3</v>
      </c>
    </row>
    <row r="7580" spans="14:16">
      <c r="N7580" s="1">
        <v>59.523420000000002</v>
      </c>
      <c r="O7580" s="1">
        <v>8.6153149999999998E-2</v>
      </c>
      <c r="P7580" s="1">
        <v>-5.8803559999999998E-3</v>
      </c>
    </row>
    <row r="7581" spans="14:16">
      <c r="N7581" s="1">
        <v>59.523400000000002</v>
      </c>
      <c r="O7581" s="1">
        <v>8.616741E-2</v>
      </c>
      <c r="P7581" s="1">
        <v>-5.8803559999999998E-3</v>
      </c>
    </row>
    <row r="7582" spans="14:16">
      <c r="N7582" s="1">
        <v>59.614289999999997</v>
      </c>
      <c r="O7582" s="1">
        <v>8.61735E-2</v>
      </c>
      <c r="P7582" s="1">
        <v>-5.8803559999999998E-3</v>
      </c>
    </row>
    <row r="7583" spans="14:16">
      <c r="N7583" s="1">
        <v>59.524120000000003</v>
      </c>
      <c r="O7583" s="1">
        <v>8.6187070000000005E-2</v>
      </c>
      <c r="P7583" s="1">
        <v>-5.9059409999999996E-3</v>
      </c>
    </row>
    <row r="7584" spans="14:16">
      <c r="N7584" s="1">
        <v>59.521509999999999</v>
      </c>
      <c r="O7584" s="1">
        <v>8.6198860000000002E-2</v>
      </c>
      <c r="P7584" s="1">
        <v>-5.9071360000000003E-3</v>
      </c>
    </row>
    <row r="7585" spans="14:16">
      <c r="N7585" s="1">
        <v>59.523710000000001</v>
      </c>
      <c r="O7585" s="1">
        <v>8.6211609999999994E-2</v>
      </c>
      <c r="P7585" s="1">
        <v>-5.9071360000000003E-3</v>
      </c>
    </row>
    <row r="7586" spans="14:16">
      <c r="N7586" s="1">
        <v>59.524120000000003</v>
      </c>
      <c r="O7586" s="1">
        <v>8.6221489999999998E-2</v>
      </c>
      <c r="P7586" s="1">
        <v>-5.9071360000000003E-3</v>
      </c>
    </row>
    <row r="7587" spans="14:16">
      <c r="N7587" s="1">
        <v>59.5214</v>
      </c>
      <c r="O7587" s="1">
        <v>8.6232870000000003E-2</v>
      </c>
      <c r="P7587" s="1">
        <v>-5.9071360000000003E-3</v>
      </c>
    </row>
    <row r="7588" spans="14:16">
      <c r="N7588" s="1">
        <v>59.524459999999998</v>
      </c>
      <c r="O7588" s="1">
        <v>8.6241869999999998E-2</v>
      </c>
      <c r="P7588" s="1">
        <v>-5.9071360000000003E-3</v>
      </c>
    </row>
    <row r="7589" spans="14:16">
      <c r="N7589" s="1">
        <v>59.52487</v>
      </c>
      <c r="O7589" s="1">
        <v>8.6255429999999994E-2</v>
      </c>
      <c r="P7589" s="1">
        <v>-5.9071360000000003E-3</v>
      </c>
    </row>
    <row r="7590" spans="14:16">
      <c r="N7590" s="1">
        <v>59.524099999999997</v>
      </c>
      <c r="O7590" s="1">
        <v>8.6271180000000003E-2</v>
      </c>
      <c r="P7590" s="1">
        <v>-5.9071360000000003E-3</v>
      </c>
    </row>
    <row r="7591" spans="14:16">
      <c r="N7591" s="1">
        <v>59.522559999999999</v>
      </c>
      <c r="O7591" s="1">
        <v>8.6276980000000003E-2</v>
      </c>
      <c r="P7591" s="1">
        <v>-5.9071360000000003E-3</v>
      </c>
    </row>
    <row r="7592" spans="14:16">
      <c r="N7592" s="1">
        <v>59.52364</v>
      </c>
      <c r="O7592" s="1">
        <v>8.6293469999999997E-2</v>
      </c>
      <c r="P7592" s="1">
        <v>-5.9071360000000003E-3</v>
      </c>
    </row>
    <row r="7593" spans="14:16">
      <c r="N7593" s="1">
        <v>59.52008</v>
      </c>
      <c r="O7593" s="1">
        <v>8.6300639999999998E-2</v>
      </c>
      <c r="P7593" s="1">
        <v>-5.9071360000000003E-3</v>
      </c>
    </row>
    <row r="7594" spans="14:16">
      <c r="N7594" s="1">
        <v>59.524290000000001</v>
      </c>
      <c r="O7594" s="1">
        <v>8.631569E-2</v>
      </c>
      <c r="P7594" s="1">
        <v>-5.9071360000000003E-3</v>
      </c>
    </row>
    <row r="7595" spans="14:16">
      <c r="N7595" s="1">
        <v>59.52167</v>
      </c>
      <c r="O7595" s="1">
        <v>8.6325609999999997E-2</v>
      </c>
      <c r="P7595" s="1">
        <v>-5.9071360000000003E-3</v>
      </c>
    </row>
    <row r="7596" spans="14:16">
      <c r="N7596" s="1">
        <v>59.523600000000002</v>
      </c>
      <c r="O7596" s="1">
        <v>8.6332220000000001E-2</v>
      </c>
      <c r="P7596" s="1">
        <v>-5.9071360000000003E-3</v>
      </c>
    </row>
    <row r="7597" spans="14:16">
      <c r="N7597" s="1">
        <v>59.523260000000001</v>
      </c>
      <c r="O7597" s="1">
        <v>8.6349469999999998E-2</v>
      </c>
      <c r="P7597" s="1">
        <v>-5.9071360000000003E-3</v>
      </c>
    </row>
    <row r="7598" spans="14:16">
      <c r="N7598" s="1">
        <v>59.521529999999998</v>
      </c>
      <c r="O7598" s="1">
        <v>8.6362439999999999E-2</v>
      </c>
      <c r="P7598" s="1">
        <v>-5.9071360000000003E-3</v>
      </c>
    </row>
    <row r="7599" spans="14:16">
      <c r="N7599" s="1">
        <v>59.524079999999998</v>
      </c>
      <c r="O7599" s="1">
        <v>8.6374960000000001E-2</v>
      </c>
      <c r="P7599" s="1">
        <v>-5.9071360000000003E-3</v>
      </c>
    </row>
    <row r="7600" spans="14:16">
      <c r="N7600" s="1">
        <v>59.523989999999998</v>
      </c>
      <c r="O7600" s="1">
        <v>8.6384470000000005E-2</v>
      </c>
      <c r="P7600" s="1">
        <v>-5.9071360000000003E-3</v>
      </c>
    </row>
    <row r="7601" spans="14:16">
      <c r="N7601" s="1">
        <v>59.514859999999999</v>
      </c>
      <c r="O7601" s="1">
        <v>8.6398160000000002E-2</v>
      </c>
      <c r="P7601" s="1">
        <v>-5.9071360000000003E-3</v>
      </c>
    </row>
    <row r="7602" spans="14:16">
      <c r="N7602" s="1">
        <v>59.511510000000001</v>
      </c>
      <c r="O7602" s="1">
        <v>8.6406800000000006E-2</v>
      </c>
      <c r="P7602" s="1">
        <v>-5.9071360000000003E-3</v>
      </c>
    </row>
    <row r="7603" spans="14:16">
      <c r="N7603" s="1">
        <v>59.524180000000001</v>
      </c>
      <c r="O7603" s="1">
        <v>8.6414790000000005E-2</v>
      </c>
      <c r="P7603" s="1">
        <v>-5.9071360000000003E-3</v>
      </c>
    </row>
    <row r="7604" spans="14:16">
      <c r="N7604" s="1">
        <v>59.52169</v>
      </c>
      <c r="O7604" s="1">
        <v>8.6428560000000001E-2</v>
      </c>
      <c r="P7604" s="1">
        <v>-5.9071360000000003E-3</v>
      </c>
    </row>
    <row r="7605" spans="14:16">
      <c r="N7605" s="1">
        <v>59.524000000000001</v>
      </c>
      <c r="O7605" s="1">
        <v>8.6435419999999999E-2</v>
      </c>
      <c r="P7605" s="1">
        <v>-5.9071360000000003E-3</v>
      </c>
    </row>
    <row r="7606" spans="14:16">
      <c r="N7606" s="1">
        <v>59.513269999999999</v>
      </c>
      <c r="O7606" s="1">
        <v>8.6450940000000004E-2</v>
      </c>
      <c r="P7606" s="1">
        <v>-5.9071360000000003E-3</v>
      </c>
    </row>
    <row r="7607" spans="14:16">
      <c r="N7607" s="1">
        <v>59.513449999999999</v>
      </c>
      <c r="O7607" s="1">
        <v>8.6466139999999997E-2</v>
      </c>
      <c r="P7607" s="1">
        <v>-5.9071360000000003E-3</v>
      </c>
    </row>
    <row r="7608" spans="14:16">
      <c r="N7608" s="1">
        <v>59.515729999999998</v>
      </c>
      <c r="O7608" s="1">
        <v>8.647842E-2</v>
      </c>
      <c r="P7608" s="1">
        <v>-5.9071360000000003E-3</v>
      </c>
    </row>
    <row r="7609" spans="14:16">
      <c r="N7609" s="1">
        <v>59.517800000000001</v>
      </c>
      <c r="O7609" s="1">
        <v>8.6485909999999999E-2</v>
      </c>
      <c r="P7609" s="1">
        <v>-5.9071360000000003E-3</v>
      </c>
    </row>
    <row r="7610" spans="14:16">
      <c r="N7610" s="1">
        <v>59.521999999999998</v>
      </c>
      <c r="O7610" s="1">
        <v>8.6499950000000006E-2</v>
      </c>
      <c r="P7610" s="1">
        <v>-5.9071360000000003E-3</v>
      </c>
    </row>
    <row r="7611" spans="14:16">
      <c r="N7611" s="1">
        <v>59.515990000000002</v>
      </c>
      <c r="O7611" s="1">
        <v>8.6503769999999994E-2</v>
      </c>
      <c r="P7611" s="1">
        <v>-5.9071360000000003E-3</v>
      </c>
    </row>
    <row r="7612" spans="14:16">
      <c r="N7612" s="1">
        <v>59.51455</v>
      </c>
      <c r="O7612" s="1">
        <v>8.6518860000000003E-2</v>
      </c>
      <c r="P7612" s="1">
        <v>-5.9071360000000003E-3</v>
      </c>
    </row>
    <row r="7613" spans="14:16">
      <c r="N7613" s="1">
        <v>59.523859999999999</v>
      </c>
      <c r="O7613" s="1">
        <v>8.6534089999999994E-2</v>
      </c>
      <c r="P7613" s="1">
        <v>-5.9071360000000003E-3</v>
      </c>
    </row>
    <row r="7614" spans="14:16">
      <c r="N7614" s="1">
        <v>59.521880000000003</v>
      </c>
      <c r="O7614" s="1">
        <v>8.6543200000000001E-2</v>
      </c>
      <c r="P7614" s="1">
        <v>-5.9071360000000003E-3</v>
      </c>
    </row>
    <row r="7615" spans="14:16">
      <c r="N7615" s="1">
        <v>59.523760000000003</v>
      </c>
      <c r="O7615" s="1">
        <v>8.6549340000000002E-2</v>
      </c>
      <c r="P7615" s="1">
        <v>-5.9071360000000003E-3</v>
      </c>
    </row>
    <row r="7616" spans="14:16">
      <c r="N7616" s="1">
        <v>59.811039999999998</v>
      </c>
      <c r="O7616" s="1">
        <v>8.6557690000000007E-2</v>
      </c>
      <c r="P7616" s="1">
        <v>-5.9071360000000003E-3</v>
      </c>
    </row>
    <row r="7617" spans="14:16">
      <c r="N7617" s="1">
        <v>59.810980000000001</v>
      </c>
      <c r="O7617" s="1">
        <v>8.6573689999999995E-2</v>
      </c>
      <c r="P7617" s="1">
        <v>-5.9071360000000003E-3</v>
      </c>
    </row>
    <row r="7618" spans="14:16">
      <c r="N7618" s="1">
        <v>59.811250000000001</v>
      </c>
      <c r="O7618" s="1">
        <v>8.6583740000000006E-2</v>
      </c>
      <c r="P7618" s="1">
        <v>-5.9071360000000003E-3</v>
      </c>
    </row>
    <row r="7619" spans="14:16">
      <c r="N7619" s="1">
        <v>59.811259999999997</v>
      </c>
      <c r="O7619" s="1">
        <v>8.6598270000000005E-2</v>
      </c>
      <c r="P7619" s="1">
        <v>-5.9071360000000003E-3</v>
      </c>
    </row>
    <row r="7620" spans="14:16">
      <c r="N7620" s="1">
        <v>59.724060000000001</v>
      </c>
      <c r="O7620" s="1">
        <v>8.6613670000000004E-2</v>
      </c>
      <c r="P7620" s="1">
        <v>-5.9071360000000003E-3</v>
      </c>
    </row>
    <row r="7621" spans="14:16">
      <c r="N7621" s="1">
        <v>59.788670000000003</v>
      </c>
      <c r="O7621" s="1">
        <v>8.6622489999999996E-2</v>
      </c>
      <c r="P7621" s="1">
        <v>-5.9071360000000003E-3</v>
      </c>
    </row>
    <row r="7622" spans="14:16">
      <c r="N7622" s="1">
        <v>59.810980000000001</v>
      </c>
      <c r="O7622" s="1">
        <v>8.6635249999999997E-2</v>
      </c>
      <c r="P7622" s="1">
        <v>-5.9071360000000003E-3</v>
      </c>
    </row>
    <row r="7623" spans="14:16">
      <c r="N7623" s="1">
        <v>59.811230000000002</v>
      </c>
      <c r="O7623" s="1">
        <v>8.6644819999999997E-2</v>
      </c>
      <c r="P7623" s="1">
        <v>-5.9071360000000003E-3</v>
      </c>
    </row>
    <row r="7624" spans="14:16">
      <c r="N7624" s="1">
        <v>59.808750000000003</v>
      </c>
      <c r="O7624" s="1">
        <v>8.665892E-2</v>
      </c>
      <c r="P7624" s="1">
        <v>-5.9071360000000003E-3</v>
      </c>
    </row>
    <row r="7625" spans="14:16">
      <c r="N7625" s="1">
        <v>59.811639999999997</v>
      </c>
      <c r="O7625" s="1">
        <v>8.6667830000000001E-2</v>
      </c>
      <c r="P7625" s="1">
        <v>-5.9071360000000003E-3</v>
      </c>
    </row>
    <row r="7626" spans="14:16">
      <c r="N7626" s="1">
        <v>59.812010000000001</v>
      </c>
      <c r="O7626" s="1">
        <v>8.6687130000000001E-2</v>
      </c>
      <c r="P7626" s="1">
        <v>-5.9071360000000003E-3</v>
      </c>
    </row>
    <row r="7627" spans="14:16">
      <c r="N7627" s="1">
        <v>59.811770000000003</v>
      </c>
      <c r="O7627" s="1">
        <v>8.6690530000000002E-2</v>
      </c>
      <c r="P7627" s="1">
        <v>-5.9071360000000003E-3</v>
      </c>
    </row>
    <row r="7628" spans="14:16">
      <c r="N7628" s="1">
        <v>59.521639999999998</v>
      </c>
      <c r="O7628" s="1">
        <v>8.6711449999999995E-2</v>
      </c>
      <c r="P7628" s="1">
        <v>-5.9071360000000003E-3</v>
      </c>
    </row>
    <row r="7629" spans="14:16">
      <c r="N7629" s="1">
        <v>59.524810000000002</v>
      </c>
      <c r="O7629" s="1">
        <v>8.6726220000000007E-2</v>
      </c>
      <c r="P7629" s="1">
        <v>-5.9071360000000003E-3</v>
      </c>
    </row>
    <row r="7630" spans="14:16">
      <c r="N7630" s="1">
        <v>59.524140000000003</v>
      </c>
      <c r="O7630" s="1">
        <v>8.6737339999999996E-2</v>
      </c>
      <c r="P7630" s="1">
        <v>-5.9071360000000003E-3</v>
      </c>
    </row>
    <row r="7631" spans="14:16">
      <c r="N7631" s="1">
        <v>59.515410000000003</v>
      </c>
      <c r="O7631" s="1">
        <v>8.6747169999999998E-2</v>
      </c>
      <c r="P7631" s="1">
        <v>-5.9071360000000003E-3</v>
      </c>
    </row>
    <row r="7632" spans="14:16">
      <c r="N7632" s="1">
        <v>59.512149999999998</v>
      </c>
      <c r="O7632" s="1">
        <v>8.6756929999999996E-2</v>
      </c>
      <c r="P7632" s="1">
        <v>-5.9071360000000003E-3</v>
      </c>
    </row>
    <row r="7633" spans="14:16">
      <c r="N7633" s="1">
        <v>59.524030000000003</v>
      </c>
      <c r="O7633" s="1">
        <v>8.6764309999999997E-2</v>
      </c>
      <c r="P7633" s="1">
        <v>-5.9071360000000003E-3</v>
      </c>
    </row>
    <row r="7634" spans="14:16">
      <c r="N7634" s="1">
        <v>59.52196</v>
      </c>
      <c r="O7634" s="1">
        <v>8.6782819999999997E-2</v>
      </c>
      <c r="P7634" s="1">
        <v>-5.9071360000000003E-3</v>
      </c>
    </row>
    <row r="7635" spans="14:16">
      <c r="N7635" s="1">
        <v>59.524239999999999</v>
      </c>
      <c r="O7635" s="1">
        <v>8.6788900000000002E-2</v>
      </c>
      <c r="P7635" s="1">
        <v>-5.9071360000000003E-3</v>
      </c>
    </row>
    <row r="7636" spans="14:16">
      <c r="N7636" s="1">
        <v>59.520989999999998</v>
      </c>
      <c r="O7636" s="1">
        <v>8.6801489999999995E-2</v>
      </c>
      <c r="P7636" s="1">
        <v>-5.9071360000000003E-3</v>
      </c>
    </row>
    <row r="7637" spans="14:16">
      <c r="N7637" s="1">
        <v>59.520789999999998</v>
      </c>
      <c r="O7637" s="1">
        <v>8.6813489999999993E-2</v>
      </c>
      <c r="P7637" s="1">
        <v>-5.9327210000000002E-3</v>
      </c>
    </row>
    <row r="7638" spans="14:16">
      <c r="N7638" s="1">
        <v>59.523789999999998</v>
      </c>
      <c r="O7638" s="1">
        <v>8.6825869999999999E-2</v>
      </c>
      <c r="P7638" s="1">
        <v>-5.9633259999999997E-3</v>
      </c>
    </row>
    <row r="7639" spans="14:16">
      <c r="N7639" s="1">
        <v>59.514899999999997</v>
      </c>
      <c r="O7639" s="1">
        <v>8.6833170000000001E-2</v>
      </c>
      <c r="P7639" s="1">
        <v>-5.9647609999999998E-3</v>
      </c>
    </row>
    <row r="7640" spans="14:16">
      <c r="N7640" s="1">
        <v>59.51538</v>
      </c>
      <c r="O7640" s="1">
        <v>8.6845350000000002E-2</v>
      </c>
      <c r="P7640" s="1">
        <v>-5.9647609999999998E-3</v>
      </c>
    </row>
    <row r="7641" spans="14:16">
      <c r="N7641" s="1">
        <v>59.524349999999998</v>
      </c>
      <c r="O7641" s="1">
        <v>8.6853600000000003E-2</v>
      </c>
      <c r="P7641" s="1">
        <v>-5.9647609999999998E-3</v>
      </c>
    </row>
    <row r="7642" spans="14:16">
      <c r="N7642" s="1">
        <v>59.524169999999998</v>
      </c>
      <c r="O7642" s="1">
        <v>8.6867650000000005E-2</v>
      </c>
      <c r="P7642" s="1">
        <v>-5.9647609999999998E-3</v>
      </c>
    </row>
    <row r="7643" spans="14:16">
      <c r="N7643" s="1">
        <v>59.523969999999998</v>
      </c>
      <c r="O7643" s="1">
        <v>8.6880540000000006E-2</v>
      </c>
      <c r="P7643" s="1">
        <v>-5.9647609999999998E-3</v>
      </c>
    </row>
    <row r="7644" spans="14:16">
      <c r="N7644" s="1">
        <v>59.520919999999997</v>
      </c>
      <c r="O7644" s="1">
        <v>8.6888439999999997E-2</v>
      </c>
      <c r="P7644" s="1">
        <v>-5.9649999999999998E-3</v>
      </c>
    </row>
    <row r="7645" spans="14:16">
      <c r="N7645" s="1">
        <v>59.514830000000003</v>
      </c>
      <c r="O7645" s="1">
        <v>8.6904200000000001E-2</v>
      </c>
      <c r="P7645" s="1">
        <v>-5.9649999999999998E-3</v>
      </c>
    </row>
    <row r="7646" spans="14:16">
      <c r="N7646" s="1">
        <v>59.52458</v>
      </c>
      <c r="O7646" s="1">
        <v>8.6914580000000005E-2</v>
      </c>
      <c r="P7646" s="1">
        <v>-5.9649999999999998E-3</v>
      </c>
    </row>
    <row r="7647" spans="14:16">
      <c r="N7647" s="1">
        <v>59.523980000000002</v>
      </c>
      <c r="O7647" s="1">
        <v>8.6922929999999995E-2</v>
      </c>
      <c r="P7647" s="1">
        <v>-5.9647609999999998E-3</v>
      </c>
    </row>
    <row r="7648" spans="14:16">
      <c r="N7648" s="1">
        <v>59.522010000000002</v>
      </c>
      <c r="O7648" s="1">
        <v>8.693352E-2</v>
      </c>
      <c r="P7648" s="1">
        <v>-5.9647609999999998E-3</v>
      </c>
    </row>
    <row r="7649" spans="14:16">
      <c r="N7649" s="1">
        <v>59.523899999999998</v>
      </c>
      <c r="O7649" s="1">
        <v>8.6950700000000006E-2</v>
      </c>
      <c r="P7649" s="1">
        <v>-5.9647609999999998E-3</v>
      </c>
    </row>
    <row r="7650" spans="14:16">
      <c r="N7650" s="1">
        <v>59.523870000000002</v>
      </c>
      <c r="O7650" s="1">
        <v>8.6956389999999995E-2</v>
      </c>
      <c r="P7650" s="1">
        <v>-5.9647609999999998E-3</v>
      </c>
    </row>
    <row r="7651" spans="14:16">
      <c r="N7651" s="1">
        <v>59.514960000000002</v>
      </c>
      <c r="O7651" s="1">
        <v>8.6971839999999995E-2</v>
      </c>
      <c r="P7651" s="1">
        <v>-5.9649999999999998E-3</v>
      </c>
    </row>
    <row r="7652" spans="14:16">
      <c r="N7652" s="1">
        <v>59.523820000000001</v>
      </c>
      <c r="O7652" s="1">
        <v>8.6981929999999999E-2</v>
      </c>
      <c r="P7652" s="1">
        <v>-5.9649999999999998E-3</v>
      </c>
    </row>
    <row r="7653" spans="14:16">
      <c r="N7653" s="1">
        <v>59.523850000000003</v>
      </c>
      <c r="O7653" s="1">
        <v>8.6999380000000001E-2</v>
      </c>
      <c r="P7653" s="1">
        <v>-5.9649999999999998E-3</v>
      </c>
    </row>
    <row r="7654" spans="14:16">
      <c r="N7654" s="1">
        <v>59.523530000000001</v>
      </c>
      <c r="O7654" s="1">
        <v>8.7009390000000006E-2</v>
      </c>
      <c r="P7654" s="1">
        <v>-5.9647609999999998E-3</v>
      </c>
    </row>
    <row r="7655" spans="14:16">
      <c r="N7655" s="1">
        <v>59.523479999999999</v>
      </c>
      <c r="O7655" s="1">
        <v>8.7012430000000002E-2</v>
      </c>
      <c r="P7655" s="1">
        <v>-5.9647609999999998E-3</v>
      </c>
    </row>
    <row r="7656" spans="14:16">
      <c r="N7656" s="1">
        <v>59.51464</v>
      </c>
      <c r="O7656" s="1">
        <v>8.7028499999999995E-2</v>
      </c>
      <c r="P7656" s="1">
        <v>-5.9647609999999998E-3</v>
      </c>
    </row>
    <row r="7657" spans="14:16">
      <c r="N7657" s="1">
        <v>59.435749999999999</v>
      </c>
      <c r="O7657" s="1">
        <v>8.7043110000000007E-2</v>
      </c>
      <c r="P7657" s="1">
        <v>-5.9647609999999998E-3</v>
      </c>
    </row>
    <row r="7658" spans="14:16">
      <c r="N7658" s="1">
        <v>59.42398</v>
      </c>
      <c r="O7658" s="1">
        <v>8.7054270000000003E-2</v>
      </c>
      <c r="P7658" s="1">
        <v>-5.9647609999999998E-3</v>
      </c>
    </row>
    <row r="7659" spans="14:16">
      <c r="N7659" s="1">
        <v>59.51493</v>
      </c>
      <c r="O7659" s="1">
        <v>8.7065149999999994E-2</v>
      </c>
      <c r="P7659" s="1">
        <v>-5.9647609999999998E-3</v>
      </c>
    </row>
    <row r="7660" spans="14:16">
      <c r="N7660" s="1">
        <v>59.511049999999997</v>
      </c>
      <c r="O7660" s="1">
        <v>8.7073490000000003E-2</v>
      </c>
      <c r="P7660" s="1">
        <v>-5.9647609999999998E-3</v>
      </c>
    </row>
    <row r="7661" spans="14:16">
      <c r="N7661" s="1">
        <v>59.517299999999999</v>
      </c>
      <c r="O7661" s="1">
        <v>8.7091779999999994E-2</v>
      </c>
      <c r="P7661" s="1">
        <v>-5.9647609999999998E-3</v>
      </c>
    </row>
    <row r="7662" spans="14:16">
      <c r="N7662" s="1">
        <v>59.614629999999998</v>
      </c>
      <c r="O7662" s="1">
        <v>8.709691E-2</v>
      </c>
      <c r="P7662" s="1">
        <v>-5.9647609999999998E-3</v>
      </c>
    </row>
    <row r="7663" spans="14:16">
      <c r="N7663" s="1">
        <v>59.613120000000002</v>
      </c>
      <c r="O7663" s="1">
        <v>8.7108909999999998E-2</v>
      </c>
      <c r="P7663" s="1">
        <v>-5.9647609999999998E-3</v>
      </c>
    </row>
    <row r="7664" spans="14:16">
      <c r="N7664" s="1">
        <v>59.512039999999999</v>
      </c>
      <c r="O7664" s="1">
        <v>8.7122409999999997E-2</v>
      </c>
      <c r="P7664" s="1">
        <v>-5.9647609999999998E-3</v>
      </c>
    </row>
    <row r="7665" spans="14:16">
      <c r="N7665" s="1">
        <v>59.514789999999998</v>
      </c>
      <c r="O7665" s="1">
        <v>8.712636E-2</v>
      </c>
      <c r="P7665" s="1">
        <v>-5.9647609999999998E-3</v>
      </c>
    </row>
    <row r="7666" spans="14:16">
      <c r="N7666" s="1">
        <v>59.523960000000002</v>
      </c>
      <c r="O7666" s="1">
        <v>8.7146029999999999E-2</v>
      </c>
      <c r="P7666" s="1">
        <v>-5.9647609999999998E-3</v>
      </c>
    </row>
    <row r="7667" spans="14:16">
      <c r="N7667" s="1">
        <v>59.61421</v>
      </c>
      <c r="O7667" s="1">
        <v>8.715821E-2</v>
      </c>
      <c r="P7667" s="1">
        <v>-5.9647609999999998E-3</v>
      </c>
    </row>
    <row r="7668" spans="14:16">
      <c r="N7668" s="1">
        <v>59.520780000000002</v>
      </c>
      <c r="O7668" s="1">
        <v>8.7173689999999998E-2</v>
      </c>
      <c r="P7668" s="1">
        <v>-5.9649999999999998E-3</v>
      </c>
    </row>
    <row r="7669" spans="14:16">
      <c r="N7669" s="1">
        <v>59.521450000000002</v>
      </c>
      <c r="O7669" s="1">
        <v>8.71836E-2</v>
      </c>
      <c r="P7669" s="1">
        <v>-5.9647609999999998E-3</v>
      </c>
    </row>
    <row r="7670" spans="14:16">
      <c r="N7670" s="1">
        <v>59.523809999999997</v>
      </c>
      <c r="O7670" s="1">
        <v>8.7184739999999997E-2</v>
      </c>
      <c r="P7670" s="1">
        <v>-5.9647609999999998E-3</v>
      </c>
    </row>
    <row r="7671" spans="14:16">
      <c r="N7671" s="1">
        <v>59.521320000000003</v>
      </c>
      <c r="O7671" s="1">
        <v>8.719942E-2</v>
      </c>
      <c r="P7671" s="1">
        <v>-5.9647609999999998E-3</v>
      </c>
    </row>
    <row r="7672" spans="14:16">
      <c r="N7672" s="1">
        <v>59.523510000000002</v>
      </c>
      <c r="O7672" s="1">
        <v>8.7213780000000005E-2</v>
      </c>
      <c r="P7672" s="1">
        <v>-5.9647609999999998E-3</v>
      </c>
    </row>
    <row r="7673" spans="14:16">
      <c r="N7673" s="1">
        <v>59.512300000000003</v>
      </c>
      <c r="O7673" s="1">
        <v>8.7227700000000005E-2</v>
      </c>
      <c r="P7673" s="1">
        <v>-5.9647609999999998E-3</v>
      </c>
    </row>
    <row r="7674" spans="14:16">
      <c r="N7674" s="1">
        <v>59.513930000000002</v>
      </c>
      <c r="O7674" s="1">
        <v>8.7239479999999994E-2</v>
      </c>
      <c r="P7674" s="1">
        <v>-5.9647609999999998E-3</v>
      </c>
    </row>
    <row r="7675" spans="14:16">
      <c r="N7675" s="1">
        <v>59.52402</v>
      </c>
      <c r="O7675" s="1">
        <v>8.724556E-2</v>
      </c>
      <c r="P7675" s="1">
        <v>-5.9647609999999998E-3</v>
      </c>
    </row>
    <row r="7676" spans="14:16">
      <c r="N7676" s="1">
        <v>59.523650000000004</v>
      </c>
      <c r="O7676" s="1">
        <v>8.7259400000000001E-2</v>
      </c>
      <c r="P7676" s="1">
        <v>-5.9649999999999998E-3</v>
      </c>
    </row>
    <row r="7677" spans="14:16">
      <c r="N7677" s="1">
        <v>59.521250000000002</v>
      </c>
      <c r="O7677" s="1">
        <v>8.7272950000000002E-2</v>
      </c>
      <c r="P7677" s="1">
        <v>-5.9647609999999998E-3</v>
      </c>
    </row>
    <row r="7678" spans="14:16">
      <c r="N7678" s="1">
        <v>59.523389999999999</v>
      </c>
      <c r="O7678" s="1">
        <v>8.7281109999999995E-2</v>
      </c>
      <c r="P7678" s="1">
        <v>-5.9647609999999998E-3</v>
      </c>
    </row>
    <row r="7679" spans="14:16">
      <c r="N7679" s="1">
        <v>59.513590000000001</v>
      </c>
      <c r="O7679" s="1">
        <v>8.7290980000000004E-2</v>
      </c>
      <c r="P7679" s="1">
        <v>-5.9647609999999998E-3</v>
      </c>
    </row>
    <row r="7680" spans="14:16">
      <c r="N7680" s="1">
        <v>59.513660000000002</v>
      </c>
      <c r="O7680" s="1">
        <v>8.730243E-2</v>
      </c>
      <c r="P7680" s="1">
        <v>-5.9647609999999998E-3</v>
      </c>
    </row>
    <row r="7681" spans="14:16">
      <c r="N7681" s="1">
        <v>59.511180000000003</v>
      </c>
      <c r="O7681" s="1">
        <v>8.7314569999999994E-2</v>
      </c>
      <c r="P7681" s="1">
        <v>-5.9649999999999998E-3</v>
      </c>
    </row>
    <row r="7682" spans="14:16">
      <c r="N7682" s="1">
        <v>59.514960000000002</v>
      </c>
      <c r="O7682" s="1">
        <v>8.7331300000000001E-2</v>
      </c>
      <c r="P7682" s="1">
        <v>-5.9649999999999998E-3</v>
      </c>
    </row>
    <row r="7683" spans="14:16">
      <c r="N7683" s="1">
        <v>59.523440000000001</v>
      </c>
      <c r="O7683" s="1">
        <v>8.7341820000000001E-2</v>
      </c>
      <c r="P7683" s="1">
        <v>-5.9647609999999998E-3</v>
      </c>
    </row>
    <row r="7684" spans="14:16">
      <c r="N7684" s="1">
        <v>59.511569999999999</v>
      </c>
      <c r="O7684" s="1">
        <v>8.7349590000000005E-2</v>
      </c>
      <c r="P7684" s="1">
        <v>-5.9647609999999998E-3</v>
      </c>
    </row>
    <row r="7685" spans="14:16">
      <c r="N7685" s="1">
        <v>59.513849999999998</v>
      </c>
      <c r="O7685" s="1">
        <v>8.7359870000000006E-2</v>
      </c>
      <c r="P7685" s="1">
        <v>-5.9898670000000003E-3</v>
      </c>
    </row>
    <row r="7686" spans="14:16">
      <c r="N7686" s="1">
        <v>59.514189999999999</v>
      </c>
      <c r="O7686" s="1">
        <v>8.7371980000000002E-2</v>
      </c>
      <c r="P7686" s="1">
        <v>-5.9913020000000004E-3</v>
      </c>
    </row>
    <row r="7687" spans="14:16">
      <c r="N7687" s="1">
        <v>59.523989999999998</v>
      </c>
      <c r="O7687" s="1">
        <v>8.7386459999999999E-2</v>
      </c>
      <c r="P7687" s="1">
        <v>-5.9910629999999996E-3</v>
      </c>
    </row>
    <row r="7688" spans="14:16">
      <c r="N7688" s="1">
        <v>59.52129</v>
      </c>
      <c r="O7688" s="1">
        <v>8.7396979999999999E-2</v>
      </c>
      <c r="P7688" s="1">
        <v>-5.9910629999999996E-3</v>
      </c>
    </row>
    <row r="7689" spans="14:16">
      <c r="N7689" s="1">
        <v>59.517870000000002</v>
      </c>
      <c r="O7689" s="1">
        <v>8.7410119999999994E-2</v>
      </c>
      <c r="P7689" s="1">
        <v>-5.9913020000000004E-3</v>
      </c>
    </row>
    <row r="7690" spans="14:16">
      <c r="N7690" s="1">
        <v>59.513460000000002</v>
      </c>
      <c r="O7690" s="1">
        <v>8.7420349999999994E-2</v>
      </c>
      <c r="P7690" s="1">
        <v>-5.9913020000000004E-3</v>
      </c>
    </row>
    <row r="7691" spans="14:16">
      <c r="N7691" s="1">
        <v>59.521099999999997</v>
      </c>
      <c r="O7691" s="1">
        <v>8.7436399999999997E-2</v>
      </c>
      <c r="P7691" s="1">
        <v>-5.9910629999999996E-3</v>
      </c>
    </row>
    <row r="7692" spans="14:16">
      <c r="N7692" s="1">
        <v>59.523580000000003</v>
      </c>
      <c r="O7692" s="1">
        <v>8.7447899999999995E-2</v>
      </c>
      <c r="P7692" s="1">
        <v>-5.9913020000000004E-3</v>
      </c>
    </row>
    <row r="7693" spans="14:16">
      <c r="N7693" s="1">
        <v>59.522869999999998</v>
      </c>
      <c r="O7693" s="1">
        <v>8.7452959999999996E-2</v>
      </c>
      <c r="P7693" s="1">
        <v>-5.9913020000000004E-3</v>
      </c>
    </row>
    <row r="7694" spans="14:16">
      <c r="N7694" s="1">
        <v>59.521320000000003</v>
      </c>
      <c r="O7694" s="1">
        <v>8.7467130000000004E-2</v>
      </c>
      <c r="P7694" s="1">
        <v>-5.9910629999999996E-3</v>
      </c>
    </row>
    <row r="7695" spans="14:16">
      <c r="N7695" s="1">
        <v>59.523989999999998</v>
      </c>
      <c r="O7695" s="1">
        <v>8.7475460000000005E-2</v>
      </c>
      <c r="P7695" s="1">
        <v>-5.9910629999999996E-3</v>
      </c>
    </row>
    <row r="7696" spans="14:16">
      <c r="N7696" s="1">
        <v>59.523229999999998</v>
      </c>
      <c r="O7696" s="1">
        <v>8.7488910000000003E-2</v>
      </c>
      <c r="P7696" s="1">
        <v>-5.9913020000000004E-3</v>
      </c>
    </row>
    <row r="7697" spans="14:16">
      <c r="N7697" s="1">
        <v>59.513620000000003</v>
      </c>
      <c r="O7697" s="1">
        <v>8.7500889999999998E-2</v>
      </c>
      <c r="P7697" s="1">
        <v>-5.9910629999999996E-3</v>
      </c>
    </row>
    <row r="7698" spans="14:16">
      <c r="N7698" s="1">
        <v>59.518239999999999</v>
      </c>
      <c r="O7698" s="1">
        <v>8.7511729999999996E-2</v>
      </c>
      <c r="P7698" s="1">
        <v>-5.9910629999999996E-3</v>
      </c>
    </row>
    <row r="7699" spans="14:16">
      <c r="N7699" s="1">
        <v>59.513719999999999</v>
      </c>
      <c r="O7699" s="1">
        <v>8.7523710000000005E-2</v>
      </c>
      <c r="P7699" s="1">
        <v>-5.9913020000000004E-3</v>
      </c>
    </row>
    <row r="7700" spans="14:16">
      <c r="N7700" s="1">
        <v>59.520319999999998</v>
      </c>
      <c r="O7700" s="1">
        <v>8.7535360000000006E-2</v>
      </c>
      <c r="P7700" s="1">
        <v>-5.9913020000000004E-3</v>
      </c>
    </row>
    <row r="7701" spans="14:16">
      <c r="N7701" s="1">
        <v>59.51961</v>
      </c>
      <c r="O7701" s="1">
        <v>8.7546789999999999E-2</v>
      </c>
      <c r="P7701" s="1">
        <v>-5.9910629999999996E-3</v>
      </c>
    </row>
    <row r="7702" spans="14:16">
      <c r="N7702" s="1">
        <v>59.513260000000002</v>
      </c>
      <c r="O7702" s="1">
        <v>8.7559070000000003E-2</v>
      </c>
      <c r="P7702" s="1">
        <v>-5.9910629999999996E-3</v>
      </c>
    </row>
    <row r="7703" spans="14:16">
      <c r="N7703" s="1">
        <v>59.513469999999998</v>
      </c>
      <c r="O7703" s="1">
        <v>8.7567770000000003E-2</v>
      </c>
      <c r="P7703" s="1">
        <v>-5.9910629999999996E-3</v>
      </c>
    </row>
    <row r="7704" spans="14:16">
      <c r="N7704" s="1">
        <v>59.436169999999997</v>
      </c>
      <c r="O7704" s="1">
        <v>8.758349E-2</v>
      </c>
      <c r="P7704" s="1">
        <v>-5.9913020000000004E-3</v>
      </c>
    </row>
    <row r="7705" spans="14:16">
      <c r="N7705" s="1">
        <v>59.436320000000002</v>
      </c>
      <c r="O7705" s="1">
        <v>8.7601509999999994E-2</v>
      </c>
      <c r="P7705" s="1">
        <v>-5.9913020000000004E-3</v>
      </c>
    </row>
    <row r="7706" spans="14:16">
      <c r="N7706" s="1">
        <v>59.523029999999999</v>
      </c>
      <c r="O7706" s="1">
        <v>8.7600549999999999E-2</v>
      </c>
      <c r="P7706" s="1">
        <v>-5.9910629999999996E-3</v>
      </c>
    </row>
    <row r="7707" spans="14:16">
      <c r="N7707" s="1">
        <v>59.241019999999999</v>
      </c>
      <c r="O7707" s="1">
        <v>8.7621320000000003E-2</v>
      </c>
      <c r="P7707" s="1">
        <v>-5.9910629999999996E-3</v>
      </c>
    </row>
    <row r="7708" spans="14:16">
      <c r="N7708" s="1">
        <v>59.239100000000001</v>
      </c>
      <c r="O7708" s="1">
        <v>8.7638359999999998E-2</v>
      </c>
      <c r="P7708" s="1">
        <v>-5.9913020000000004E-3</v>
      </c>
    </row>
    <row r="7709" spans="14:16">
      <c r="N7709" s="1">
        <v>59.331299999999999</v>
      </c>
      <c r="O7709" s="1">
        <v>8.765175E-2</v>
      </c>
      <c r="P7709" s="1">
        <v>-5.9913020000000004E-3</v>
      </c>
    </row>
    <row r="7710" spans="14:16">
      <c r="N7710" s="1">
        <v>59.240830000000003</v>
      </c>
      <c r="O7710" s="1">
        <v>8.7657810000000003E-2</v>
      </c>
      <c r="P7710" s="1">
        <v>-6.0156910000000001E-3</v>
      </c>
    </row>
    <row r="7711" spans="14:16">
      <c r="N7711" s="1">
        <v>59.235140000000001</v>
      </c>
      <c r="O7711" s="1">
        <v>8.7665279999999998E-2</v>
      </c>
      <c r="P7711" s="1">
        <v>-6.016647E-3</v>
      </c>
    </row>
    <row r="7712" spans="14:16">
      <c r="N7712" s="1">
        <v>59.231940000000002</v>
      </c>
      <c r="O7712" s="1">
        <v>8.7676039999999997E-2</v>
      </c>
      <c r="P7712" s="1">
        <v>-6.0168859999999999E-3</v>
      </c>
    </row>
    <row r="7713" spans="14:16">
      <c r="N7713" s="1">
        <v>59.229730000000004</v>
      </c>
      <c r="O7713" s="1">
        <v>8.7692649999999997E-2</v>
      </c>
      <c r="P7713" s="1">
        <v>-6.0168859999999999E-3</v>
      </c>
    </row>
    <row r="7714" spans="14:16">
      <c r="N7714" s="1">
        <v>59.231459999999998</v>
      </c>
      <c r="O7714" s="1">
        <v>8.7700550000000002E-2</v>
      </c>
      <c r="P7714" s="1">
        <v>-6.0168859999999999E-3</v>
      </c>
    </row>
    <row r="7715" spans="14:16">
      <c r="N7715" s="1">
        <v>59.239409999999999</v>
      </c>
      <c r="O7715" s="1">
        <v>8.7714719999999996E-2</v>
      </c>
      <c r="P7715" s="1">
        <v>-6.016647E-3</v>
      </c>
    </row>
    <row r="7716" spans="14:16">
      <c r="N7716" s="1">
        <v>59.230229999999999</v>
      </c>
      <c r="O7716" s="1">
        <v>8.7720389999999995E-2</v>
      </c>
      <c r="P7716" s="1">
        <v>-6.016647E-3</v>
      </c>
    </row>
    <row r="7717" spans="14:16">
      <c r="N7717" s="1">
        <v>59.240870000000001</v>
      </c>
      <c r="O7717" s="1">
        <v>8.7734279999999998E-2</v>
      </c>
      <c r="P7717" s="1">
        <v>-6.0168859999999999E-3</v>
      </c>
    </row>
    <row r="7718" spans="14:16">
      <c r="N7718" s="1">
        <v>59.24127</v>
      </c>
      <c r="O7718" s="1">
        <v>8.7746290000000005E-2</v>
      </c>
      <c r="P7718" s="1">
        <v>-6.0168859999999999E-3</v>
      </c>
    </row>
    <row r="7719" spans="14:16">
      <c r="N7719" s="1">
        <v>59.241199999999999</v>
      </c>
      <c r="O7719" s="1">
        <v>8.7753949999999997E-2</v>
      </c>
      <c r="P7719" s="1">
        <v>-6.0168859999999999E-3</v>
      </c>
    </row>
    <row r="7720" spans="14:16">
      <c r="N7720" s="1">
        <v>59.240859999999998</v>
      </c>
      <c r="O7720" s="1">
        <v>8.7767339999999999E-2</v>
      </c>
      <c r="P7720" s="1">
        <v>-6.016647E-3</v>
      </c>
    </row>
    <row r="7721" spans="14:16">
      <c r="N7721" s="1">
        <v>59.241320000000002</v>
      </c>
      <c r="O7721" s="1">
        <v>8.7776770000000004E-2</v>
      </c>
      <c r="P7721" s="1">
        <v>-6.0168859999999999E-3</v>
      </c>
    </row>
    <row r="7722" spans="14:16">
      <c r="N7722" s="1">
        <v>59.241250000000001</v>
      </c>
      <c r="O7722" s="1">
        <v>8.779563E-2</v>
      </c>
      <c r="P7722" s="1">
        <v>-6.0168859999999999E-3</v>
      </c>
    </row>
    <row r="7723" spans="14:16">
      <c r="N7723" s="1">
        <v>59.239370000000001</v>
      </c>
      <c r="O7723" s="1">
        <v>8.7808140000000007E-2</v>
      </c>
      <c r="P7723" s="1">
        <v>-6.0168859999999999E-3</v>
      </c>
    </row>
    <row r="7724" spans="14:16">
      <c r="N7724" s="1">
        <v>59.241100000000003</v>
      </c>
      <c r="O7724" s="1">
        <v>8.7812500000000002E-2</v>
      </c>
      <c r="P7724" s="1">
        <v>-6.016647E-3</v>
      </c>
    </row>
    <row r="7725" spans="14:16">
      <c r="N7725" s="1">
        <v>59.241250000000001</v>
      </c>
      <c r="O7725" s="1">
        <v>8.7823100000000001E-2</v>
      </c>
      <c r="P7725" s="1">
        <v>-6.0168859999999999E-3</v>
      </c>
    </row>
    <row r="7726" spans="14:16">
      <c r="N7726" s="1">
        <v>59.231279999999998</v>
      </c>
      <c r="O7726" s="1">
        <v>8.7837170000000006E-2</v>
      </c>
      <c r="P7726" s="1">
        <v>-6.0168859999999999E-3</v>
      </c>
    </row>
    <row r="7727" spans="14:16">
      <c r="N7727" s="1">
        <v>59.235660000000003</v>
      </c>
      <c r="O7727" s="1">
        <v>8.7847540000000002E-2</v>
      </c>
      <c r="P7727" s="1">
        <v>-6.0168859999999999E-3</v>
      </c>
    </row>
    <row r="7728" spans="14:16">
      <c r="N7728" s="1">
        <v>59.241329999999998</v>
      </c>
      <c r="O7728" s="1">
        <v>8.7858969999999995E-2</v>
      </c>
      <c r="P7728" s="1">
        <v>-6.016647E-3</v>
      </c>
    </row>
    <row r="7729" spans="14:16">
      <c r="N7729" s="1">
        <v>59.240929999999999</v>
      </c>
      <c r="O7729" s="1">
        <v>8.7867089999999995E-2</v>
      </c>
      <c r="P7729" s="1">
        <v>-6.0168859999999999E-3</v>
      </c>
    </row>
    <row r="7730" spans="14:16">
      <c r="N7730" s="1">
        <v>59.240499999999997</v>
      </c>
      <c r="O7730" s="1">
        <v>8.788E-2</v>
      </c>
      <c r="P7730" s="1">
        <v>-6.0168859999999999E-3</v>
      </c>
    </row>
    <row r="7731" spans="14:16">
      <c r="N7731" s="1">
        <v>59.240310000000001</v>
      </c>
      <c r="O7731" s="1">
        <v>8.7891899999999995E-2</v>
      </c>
      <c r="P7731" s="1">
        <v>-6.016647E-3</v>
      </c>
    </row>
    <row r="7732" spans="14:16">
      <c r="N7732" s="1">
        <v>59.24051</v>
      </c>
      <c r="O7732" s="1">
        <v>8.7910500000000003E-2</v>
      </c>
      <c r="P7732" s="1">
        <v>-6.016647E-3</v>
      </c>
    </row>
    <row r="7733" spans="14:16">
      <c r="N7733" s="1">
        <v>59.240499999999997</v>
      </c>
      <c r="O7733" s="1">
        <v>8.7918969999999999E-2</v>
      </c>
      <c r="P7733" s="1">
        <v>-6.0168859999999999E-3</v>
      </c>
    </row>
    <row r="7734" spans="14:16">
      <c r="N7734" s="1">
        <v>59.231789999999997</v>
      </c>
      <c r="O7734" s="1">
        <v>8.7945460000000003E-2</v>
      </c>
      <c r="P7734" s="1">
        <v>-6.0168859999999999E-3</v>
      </c>
    </row>
    <row r="7735" spans="14:16">
      <c r="N7735" s="1">
        <v>59.23189</v>
      </c>
      <c r="O7735" s="1">
        <v>8.7956560000000003E-2</v>
      </c>
      <c r="P7735" s="1">
        <v>-6.0168859999999999E-3</v>
      </c>
    </row>
    <row r="7736" spans="14:16">
      <c r="N7736" s="1">
        <v>59.238999999999997</v>
      </c>
      <c r="O7736" s="1">
        <v>8.797141E-2</v>
      </c>
      <c r="P7736" s="1">
        <v>-6.0168859999999999E-3</v>
      </c>
    </row>
    <row r="7737" spans="14:16">
      <c r="N7737" s="1">
        <v>59.239060000000002</v>
      </c>
      <c r="O7737" s="1">
        <v>8.7983770000000003E-2</v>
      </c>
      <c r="P7737" s="1">
        <v>-6.016647E-3</v>
      </c>
    </row>
    <row r="7738" spans="14:16">
      <c r="N7738" s="1">
        <v>59.240650000000002</v>
      </c>
      <c r="O7738" s="1">
        <v>8.7985320000000006E-2</v>
      </c>
      <c r="P7738" s="1">
        <v>-6.0168859999999999E-3</v>
      </c>
    </row>
    <row r="7739" spans="14:16">
      <c r="N7739" s="1">
        <v>59.240850000000002</v>
      </c>
      <c r="O7739" s="1">
        <v>8.800521E-2</v>
      </c>
      <c r="P7739" s="1">
        <v>-6.0168859999999999E-3</v>
      </c>
    </row>
    <row r="7740" spans="14:16">
      <c r="N7740" s="1">
        <v>59.240810000000003</v>
      </c>
      <c r="O7740" s="1">
        <v>8.8016339999999998E-2</v>
      </c>
      <c r="P7740" s="1">
        <v>-6.0168859999999999E-3</v>
      </c>
    </row>
    <row r="7741" spans="14:16">
      <c r="N7741" s="1">
        <v>59.237189999999998</v>
      </c>
      <c r="O7741" s="1">
        <v>8.8024699999999997E-2</v>
      </c>
      <c r="P7741" s="1">
        <v>-6.0168859999999999E-3</v>
      </c>
    </row>
    <row r="7742" spans="14:16">
      <c r="N7742" s="1">
        <v>59.241349999999997</v>
      </c>
      <c r="O7742" s="1">
        <v>8.8036809999999993E-2</v>
      </c>
      <c r="P7742" s="1">
        <v>-6.016647E-3</v>
      </c>
    </row>
    <row r="7743" spans="14:16">
      <c r="N7743" s="1">
        <v>59.23921</v>
      </c>
      <c r="O7743" s="1">
        <v>8.8044310000000001E-2</v>
      </c>
      <c r="P7743" s="1">
        <v>-6.016647E-3</v>
      </c>
    </row>
    <row r="7744" spans="14:16">
      <c r="N7744" s="1">
        <v>59.240830000000003</v>
      </c>
      <c r="O7744" s="1">
        <v>8.8061340000000002E-2</v>
      </c>
      <c r="P7744" s="1">
        <v>-6.0168859999999999E-3</v>
      </c>
    </row>
    <row r="7745" spans="14:16">
      <c r="N7745" s="1">
        <v>59.238219999999998</v>
      </c>
      <c r="O7745" s="1">
        <v>8.8071640000000007E-2</v>
      </c>
      <c r="P7745" s="1">
        <v>-6.0168859999999999E-3</v>
      </c>
    </row>
    <row r="7746" spans="14:16">
      <c r="N7746" s="1">
        <v>59.241390000000003</v>
      </c>
      <c r="O7746" s="1">
        <v>8.8087810000000002E-2</v>
      </c>
      <c r="P7746" s="1">
        <v>-6.0168859999999999E-3</v>
      </c>
    </row>
    <row r="7747" spans="14:16">
      <c r="N7747" s="1">
        <v>59.234360000000002</v>
      </c>
      <c r="O7747" s="1">
        <v>8.8098300000000004E-2</v>
      </c>
      <c r="P7747" s="1">
        <v>-6.016647E-3</v>
      </c>
    </row>
    <row r="7748" spans="14:16">
      <c r="N7748" s="1">
        <v>59.239260000000002</v>
      </c>
      <c r="O7748" s="1">
        <v>8.8110439999999998E-2</v>
      </c>
      <c r="P7748" s="1">
        <v>-6.0168859999999999E-3</v>
      </c>
    </row>
    <row r="7749" spans="14:16">
      <c r="N7749" s="1">
        <v>59.238950000000003</v>
      </c>
      <c r="O7749" s="1">
        <v>8.8118950000000001E-2</v>
      </c>
      <c r="P7749" s="1">
        <v>-6.0168859999999999E-3</v>
      </c>
    </row>
    <row r="7750" spans="14:16">
      <c r="N7750" s="1">
        <v>59.240279999999998</v>
      </c>
      <c r="O7750" s="1">
        <v>8.8126750000000004E-2</v>
      </c>
      <c r="P7750" s="1">
        <v>-6.0168859999999999E-3</v>
      </c>
    </row>
    <row r="7751" spans="14:16">
      <c r="N7751" s="1">
        <v>59.239190000000001</v>
      </c>
      <c r="O7751" s="1">
        <v>8.8142680000000001E-2</v>
      </c>
      <c r="P7751" s="1">
        <v>-6.016647E-3</v>
      </c>
    </row>
    <row r="7752" spans="14:16">
      <c r="N7752" s="1">
        <v>59.240810000000003</v>
      </c>
      <c r="O7752" s="1">
        <v>8.815212E-2</v>
      </c>
      <c r="P7752" s="1">
        <v>-6.0168859999999999E-3</v>
      </c>
    </row>
    <row r="7753" spans="14:16">
      <c r="N7753" s="1">
        <v>59.232520000000001</v>
      </c>
      <c r="O7753" s="1">
        <v>8.8167449999999994E-2</v>
      </c>
      <c r="P7753" s="1">
        <v>-6.0168859999999999E-3</v>
      </c>
    </row>
    <row r="7754" spans="14:16">
      <c r="N7754" s="1">
        <v>59.24127</v>
      </c>
      <c r="O7754" s="1">
        <v>8.8173669999999996E-2</v>
      </c>
      <c r="P7754" s="1">
        <v>-6.0168859999999999E-3</v>
      </c>
    </row>
    <row r="7755" spans="14:16">
      <c r="N7755" s="1">
        <v>59.241219999999998</v>
      </c>
      <c r="O7755" s="1">
        <v>8.8186349999999997E-2</v>
      </c>
      <c r="P7755" s="1">
        <v>-6.016647E-3</v>
      </c>
    </row>
    <row r="7756" spans="14:16">
      <c r="N7756" s="1">
        <v>59.149889999999999</v>
      </c>
      <c r="O7756" s="1">
        <v>8.8201370000000001E-2</v>
      </c>
      <c r="P7756" s="1">
        <v>-6.0168859999999999E-3</v>
      </c>
    </row>
    <row r="7757" spans="14:16">
      <c r="N7757" s="1">
        <v>59.153590000000001</v>
      </c>
      <c r="O7757" s="1">
        <v>8.8213970000000003E-2</v>
      </c>
      <c r="P7757" s="1">
        <v>-6.016647E-3</v>
      </c>
    </row>
    <row r="7758" spans="14:16">
      <c r="N7758" s="1">
        <v>59.241999999999997</v>
      </c>
      <c r="O7758" s="1">
        <v>8.821851E-2</v>
      </c>
      <c r="P7758" s="1">
        <v>-6.016647E-3</v>
      </c>
    </row>
    <row r="7759" spans="14:16">
      <c r="N7759" s="1">
        <v>59.32996</v>
      </c>
      <c r="O7759" s="1">
        <v>8.8236750000000003E-2</v>
      </c>
      <c r="P7759" s="1">
        <v>-6.0168859999999999E-3</v>
      </c>
    </row>
    <row r="7760" spans="14:16">
      <c r="N7760" s="1">
        <v>59.321219999999997</v>
      </c>
      <c r="O7760" s="1">
        <v>8.8247800000000001E-2</v>
      </c>
      <c r="P7760" s="1">
        <v>-6.0168859999999999E-3</v>
      </c>
    </row>
    <row r="7761" spans="14:16">
      <c r="N7761" s="1">
        <v>59.322130000000001</v>
      </c>
      <c r="O7761" s="1">
        <v>8.8257929999999998E-2</v>
      </c>
      <c r="P7761" s="1">
        <v>-6.0405579999999997E-3</v>
      </c>
    </row>
    <row r="7762" spans="14:16">
      <c r="N7762" s="1">
        <v>59.332120000000003</v>
      </c>
      <c r="O7762" s="1">
        <v>8.8271479999999999E-2</v>
      </c>
      <c r="P7762" s="1">
        <v>-6.0697290000000003E-3</v>
      </c>
    </row>
    <row r="7763" spans="14:16">
      <c r="N7763" s="1">
        <v>59.329079999999998</v>
      </c>
      <c r="O7763" s="1">
        <v>8.8283399999999998E-2</v>
      </c>
      <c r="P7763" s="1">
        <v>-6.0714030000000004E-3</v>
      </c>
    </row>
    <row r="7764" spans="14:16">
      <c r="N7764" s="1">
        <v>59.228830000000002</v>
      </c>
      <c r="O7764" s="1">
        <v>8.8291939999999999E-2</v>
      </c>
      <c r="P7764" s="1">
        <v>-6.0711640000000004E-3</v>
      </c>
    </row>
    <row r="7765" spans="14:16">
      <c r="N7765" s="1">
        <v>59.237189999999998</v>
      </c>
      <c r="O7765" s="1">
        <v>8.8305679999999998E-2</v>
      </c>
      <c r="P7765" s="1">
        <v>-6.0714030000000004E-3</v>
      </c>
    </row>
    <row r="7766" spans="14:16">
      <c r="N7766" s="1">
        <v>59.238599999999998</v>
      </c>
      <c r="O7766" s="1">
        <v>8.8318590000000002E-2</v>
      </c>
      <c r="P7766" s="1">
        <v>-6.0714030000000004E-3</v>
      </c>
    </row>
    <row r="7767" spans="14:16">
      <c r="N7767" s="1">
        <v>59.241300000000003</v>
      </c>
      <c r="O7767" s="1">
        <v>8.8329950000000004E-2</v>
      </c>
      <c r="P7767" s="1">
        <v>-6.0714030000000004E-3</v>
      </c>
    </row>
    <row r="7768" spans="14:16">
      <c r="N7768" s="1">
        <v>59.22974</v>
      </c>
      <c r="O7768" s="1">
        <v>8.8342989999999996E-2</v>
      </c>
      <c r="P7768" s="1">
        <v>-6.0711640000000004E-3</v>
      </c>
    </row>
    <row r="7769" spans="14:16">
      <c r="N7769" s="1">
        <v>59.241070000000001</v>
      </c>
      <c r="O7769" s="1">
        <v>8.8353360000000006E-2</v>
      </c>
      <c r="P7769" s="1">
        <v>-6.0714030000000004E-3</v>
      </c>
    </row>
    <row r="7770" spans="14:16">
      <c r="N7770" s="1">
        <v>59.238689999999998</v>
      </c>
      <c r="O7770" s="1">
        <v>8.8366730000000004E-2</v>
      </c>
      <c r="P7770" s="1">
        <v>-6.0714030000000004E-3</v>
      </c>
    </row>
    <row r="7771" spans="14:16">
      <c r="N7771" s="1">
        <v>59.241759999999999</v>
      </c>
      <c r="O7771" s="1">
        <v>8.8375510000000004E-2</v>
      </c>
      <c r="P7771" s="1">
        <v>-6.0714030000000004E-3</v>
      </c>
    </row>
    <row r="7772" spans="14:16">
      <c r="N7772" s="1">
        <v>59.241309999999999</v>
      </c>
      <c r="O7772" s="1">
        <v>8.8385039999999998E-2</v>
      </c>
      <c r="P7772" s="1">
        <v>-6.0714030000000004E-3</v>
      </c>
    </row>
    <row r="7773" spans="14:16">
      <c r="N7773" s="1">
        <v>59.239159999999998</v>
      </c>
      <c r="O7773" s="1">
        <v>8.8398370000000004E-2</v>
      </c>
      <c r="P7773" s="1">
        <v>-6.0714030000000004E-3</v>
      </c>
    </row>
    <row r="7774" spans="14:16">
      <c r="N7774" s="1">
        <v>59.241329999999998</v>
      </c>
      <c r="O7774" s="1">
        <v>8.841019E-2</v>
      </c>
      <c r="P7774" s="1">
        <v>-6.0714030000000004E-3</v>
      </c>
    </row>
    <row r="7775" spans="14:16">
      <c r="N7775" s="1">
        <v>59.238720000000001</v>
      </c>
      <c r="O7775" s="1">
        <v>8.8425400000000001E-2</v>
      </c>
      <c r="P7775" s="1">
        <v>-6.0711640000000004E-3</v>
      </c>
    </row>
    <row r="7776" spans="14:16">
      <c r="N7776" s="1">
        <v>59.23113</v>
      </c>
      <c r="O7776" s="1">
        <v>8.8428939999999998E-2</v>
      </c>
      <c r="P7776" s="1">
        <v>-6.0714030000000004E-3</v>
      </c>
    </row>
    <row r="7777" spans="14:16">
      <c r="N7777" s="1">
        <v>58.939810000000001</v>
      </c>
      <c r="O7777" s="1">
        <v>8.8449490000000006E-2</v>
      </c>
      <c r="P7777" s="1">
        <v>-6.0714030000000004E-3</v>
      </c>
    </row>
    <row r="7778" spans="14:16">
      <c r="N7778" s="1">
        <v>59.241259999999997</v>
      </c>
      <c r="O7778" s="1">
        <v>8.8454640000000001E-2</v>
      </c>
      <c r="P7778" s="1">
        <v>-6.0711640000000004E-3</v>
      </c>
    </row>
    <row r="7779" spans="14:16">
      <c r="N7779" s="1">
        <v>58.950920000000004</v>
      </c>
      <c r="O7779" s="1">
        <v>8.8478100000000004E-2</v>
      </c>
      <c r="P7779" s="1">
        <v>-6.0714030000000004E-3</v>
      </c>
    </row>
    <row r="7780" spans="14:16">
      <c r="N7780" s="1">
        <v>58.951549999999997</v>
      </c>
      <c r="O7780" s="1">
        <v>8.8483640000000002E-2</v>
      </c>
      <c r="P7780" s="1">
        <v>-6.0714030000000004E-3</v>
      </c>
    </row>
    <row r="7781" spans="14:16">
      <c r="N7781" s="1">
        <v>58.942230000000002</v>
      </c>
      <c r="O7781" s="1">
        <v>8.8496259999999993E-2</v>
      </c>
      <c r="P7781" s="1">
        <v>-6.0711640000000004E-3</v>
      </c>
    </row>
    <row r="7782" spans="14:16">
      <c r="N7782" s="1">
        <v>58.945320000000002</v>
      </c>
      <c r="O7782" s="1">
        <v>8.850479E-2</v>
      </c>
      <c r="P7782" s="1">
        <v>-6.0714030000000004E-3</v>
      </c>
    </row>
    <row r="7783" spans="14:16">
      <c r="N7783" s="1">
        <v>58.951619999999998</v>
      </c>
      <c r="O7783" s="1">
        <v>8.8516239999999996E-2</v>
      </c>
      <c r="P7783" s="1">
        <v>-6.0714030000000004E-3</v>
      </c>
    </row>
    <row r="7784" spans="14:16">
      <c r="N7784" s="1">
        <v>58.950989999999997</v>
      </c>
      <c r="O7784" s="1">
        <v>8.8524549999999994E-2</v>
      </c>
      <c r="P7784" s="1">
        <v>-6.0711640000000004E-3</v>
      </c>
    </row>
    <row r="7785" spans="14:16">
      <c r="N7785" s="1">
        <v>58.948749999999997</v>
      </c>
      <c r="O7785" s="1">
        <v>8.853838E-2</v>
      </c>
      <c r="P7785" s="1">
        <v>-6.0714030000000004E-3</v>
      </c>
    </row>
    <row r="7786" spans="14:16">
      <c r="N7786" s="1">
        <v>58.95138</v>
      </c>
      <c r="O7786" s="1">
        <v>8.8546970000000003E-2</v>
      </c>
      <c r="P7786" s="1">
        <v>-6.0714030000000004E-3</v>
      </c>
    </row>
    <row r="7787" spans="14:16">
      <c r="N7787" s="1">
        <v>58.941650000000003</v>
      </c>
      <c r="O7787" s="1">
        <v>8.8561399999999998E-2</v>
      </c>
      <c r="P7787" s="1">
        <v>-6.0714030000000004E-3</v>
      </c>
    </row>
    <row r="7788" spans="14:16">
      <c r="N7788" s="1">
        <v>58.941760000000002</v>
      </c>
      <c r="O7788" s="1">
        <v>8.8576820000000001E-2</v>
      </c>
      <c r="P7788" s="1">
        <v>-6.0714030000000004E-3</v>
      </c>
    </row>
    <row r="7789" spans="14:16">
      <c r="N7789" s="1">
        <v>58.948689999999999</v>
      </c>
      <c r="O7789" s="1">
        <v>8.8583990000000001E-2</v>
      </c>
      <c r="P7789" s="1">
        <v>-6.0711640000000004E-3</v>
      </c>
    </row>
    <row r="7790" spans="14:16">
      <c r="N7790" s="1">
        <v>58.9514</v>
      </c>
      <c r="O7790" s="1">
        <v>8.8592389999999993E-2</v>
      </c>
      <c r="P7790" s="1">
        <v>-6.0714030000000004E-3</v>
      </c>
    </row>
    <row r="7791" spans="14:16">
      <c r="N7791" s="1">
        <v>59.239179999999998</v>
      </c>
      <c r="O7791" s="1">
        <v>8.8596839999999996E-2</v>
      </c>
      <c r="P7791" s="1">
        <v>-6.0714030000000004E-3</v>
      </c>
    </row>
    <row r="7792" spans="14:16">
      <c r="N7792" s="1">
        <v>59.240519999999997</v>
      </c>
      <c r="O7792" s="1">
        <v>8.8612070000000001E-2</v>
      </c>
      <c r="P7792" s="1">
        <v>-6.0711640000000004E-3</v>
      </c>
    </row>
    <row r="7793" spans="14:16">
      <c r="N7793" s="1">
        <v>59.231099999999998</v>
      </c>
      <c r="O7793" s="1">
        <v>8.862341E-2</v>
      </c>
      <c r="P7793" s="1">
        <v>-6.0714030000000004E-3</v>
      </c>
    </row>
    <row r="7794" spans="14:16">
      <c r="N7794" s="1">
        <v>59.240690000000001</v>
      </c>
      <c r="O7794" s="1">
        <v>8.8637179999999996E-2</v>
      </c>
      <c r="P7794" s="1">
        <v>-6.0711640000000004E-3</v>
      </c>
    </row>
    <row r="7795" spans="14:16">
      <c r="N7795" s="1">
        <v>59.240389999999998</v>
      </c>
      <c r="O7795" s="1">
        <v>8.8645050000000003E-2</v>
      </c>
      <c r="P7795" s="1">
        <v>-6.0714030000000004E-3</v>
      </c>
    </row>
    <row r="7796" spans="14:16">
      <c r="N7796" s="1">
        <v>59.23789</v>
      </c>
      <c r="O7796" s="1">
        <v>8.865837E-2</v>
      </c>
      <c r="P7796" s="1">
        <v>-6.0714030000000004E-3</v>
      </c>
    </row>
    <row r="7797" spans="14:16">
      <c r="N7797" s="1">
        <v>59.231229999999996</v>
      </c>
      <c r="O7797" s="1">
        <v>8.8677240000000004E-2</v>
      </c>
      <c r="P7797" s="1">
        <v>-6.0711640000000004E-3</v>
      </c>
    </row>
    <row r="7798" spans="14:16">
      <c r="N7798" s="1">
        <v>59.24136</v>
      </c>
      <c r="O7798" s="1">
        <v>8.8685890000000003E-2</v>
      </c>
      <c r="P7798" s="1">
        <v>-6.0714030000000004E-3</v>
      </c>
    </row>
    <row r="7799" spans="14:16">
      <c r="N7799" s="1">
        <v>59.238370000000003</v>
      </c>
      <c r="O7799" s="1">
        <v>8.8693590000000003E-2</v>
      </c>
      <c r="P7799" s="1">
        <v>-6.0714030000000004E-3</v>
      </c>
    </row>
    <row r="7800" spans="14:16">
      <c r="N7800" s="1">
        <v>59.238729999999997</v>
      </c>
      <c r="O7800" s="1">
        <v>8.8708460000000003E-2</v>
      </c>
      <c r="P7800" s="1">
        <v>-6.0711640000000004E-3</v>
      </c>
    </row>
    <row r="7801" spans="14:16">
      <c r="N7801" s="1">
        <v>59.241169999999997</v>
      </c>
      <c r="O7801" s="1">
        <v>8.8723150000000001E-2</v>
      </c>
      <c r="P7801" s="1">
        <v>-6.0714030000000004E-3</v>
      </c>
    </row>
    <row r="7802" spans="14:16">
      <c r="N7802" s="1">
        <v>59.235480000000003</v>
      </c>
      <c r="O7802" s="1">
        <v>8.8732130000000006E-2</v>
      </c>
      <c r="P7802" s="1">
        <v>-6.0714030000000004E-3</v>
      </c>
    </row>
    <row r="7803" spans="14:16">
      <c r="N7803" s="1">
        <v>59.238970000000002</v>
      </c>
      <c r="O7803" s="1">
        <v>8.8742409999999994E-2</v>
      </c>
      <c r="P7803" s="1">
        <v>-6.0711640000000004E-3</v>
      </c>
    </row>
    <row r="7804" spans="14:16">
      <c r="N7804" s="1">
        <v>59.240659999999998</v>
      </c>
      <c r="O7804" s="1">
        <v>8.875334E-2</v>
      </c>
      <c r="P7804" s="1">
        <v>-6.0714030000000004E-3</v>
      </c>
    </row>
    <row r="7805" spans="14:16">
      <c r="N7805" s="1">
        <v>59.23771</v>
      </c>
      <c r="O7805" s="1">
        <v>8.8765230000000001E-2</v>
      </c>
      <c r="P7805" s="1">
        <v>-6.0714030000000004E-3</v>
      </c>
    </row>
    <row r="7806" spans="14:16">
      <c r="N7806" s="1">
        <v>59.23856</v>
      </c>
      <c r="O7806" s="1">
        <v>8.8778560000000006E-2</v>
      </c>
      <c r="P7806" s="1">
        <v>-6.0714030000000004E-3</v>
      </c>
    </row>
    <row r="7807" spans="14:16">
      <c r="N7807" s="1">
        <v>59.240830000000003</v>
      </c>
      <c r="O7807" s="1">
        <v>8.8786980000000001E-2</v>
      </c>
      <c r="P7807" s="1">
        <v>-6.0714030000000004E-3</v>
      </c>
    </row>
    <row r="7808" spans="14:16">
      <c r="N7808" s="1">
        <v>59.231160000000003</v>
      </c>
      <c r="O7808" s="1">
        <v>8.8799840000000005E-2</v>
      </c>
      <c r="P7808" s="1">
        <v>-6.0714030000000004E-3</v>
      </c>
    </row>
    <row r="7809" spans="14:16">
      <c r="N7809" s="1">
        <v>59.238849999999999</v>
      </c>
      <c r="O7809" s="1">
        <v>8.8810990000000006E-2</v>
      </c>
      <c r="P7809" s="1">
        <v>-6.0714030000000004E-3</v>
      </c>
    </row>
    <row r="7810" spans="14:16">
      <c r="N7810" s="1">
        <v>59.153190000000002</v>
      </c>
      <c r="O7810" s="1">
        <v>8.882777E-2</v>
      </c>
      <c r="P7810" s="1">
        <v>-6.0711640000000004E-3</v>
      </c>
    </row>
    <row r="7811" spans="14:16">
      <c r="N7811" s="1">
        <v>59.236730000000001</v>
      </c>
      <c r="O7811" s="1">
        <v>8.8837719999999995E-2</v>
      </c>
      <c r="P7811" s="1">
        <v>-6.0714030000000004E-3</v>
      </c>
    </row>
    <row r="7812" spans="14:16">
      <c r="N7812" s="1">
        <v>59.234479999999998</v>
      </c>
      <c r="O7812" s="1">
        <v>8.8847010000000004E-2</v>
      </c>
      <c r="P7812" s="1">
        <v>-6.0714030000000004E-3</v>
      </c>
    </row>
    <row r="7813" spans="14:16">
      <c r="N7813" s="1">
        <v>59.231819999999999</v>
      </c>
      <c r="O7813" s="1">
        <v>8.8858489999999998E-2</v>
      </c>
      <c r="P7813" s="1">
        <v>-6.0711640000000004E-3</v>
      </c>
    </row>
    <row r="7814" spans="14:16">
      <c r="N7814" s="1">
        <v>59.231549999999999</v>
      </c>
      <c r="O7814" s="1">
        <v>8.8872119999999999E-2</v>
      </c>
      <c r="P7814" s="1">
        <v>-6.0714030000000004E-3</v>
      </c>
    </row>
    <row r="7815" spans="14:16">
      <c r="N7815" s="1">
        <v>59.233580000000003</v>
      </c>
      <c r="O7815" s="1">
        <v>8.8883370000000003E-2</v>
      </c>
      <c r="P7815" s="1">
        <v>-6.0711640000000004E-3</v>
      </c>
    </row>
    <row r="7816" spans="14:16">
      <c r="N7816" s="1">
        <v>59.240459999999999</v>
      </c>
      <c r="O7816" s="1">
        <v>8.8897459999999998E-2</v>
      </c>
      <c r="P7816" s="1">
        <v>-6.0714030000000004E-3</v>
      </c>
    </row>
    <row r="7817" spans="14:16">
      <c r="N7817" s="1">
        <v>59.23104</v>
      </c>
      <c r="O7817" s="1">
        <v>8.8905689999999996E-2</v>
      </c>
      <c r="P7817" s="1">
        <v>-6.0714030000000004E-3</v>
      </c>
    </row>
    <row r="7818" spans="14:16">
      <c r="N7818" s="1">
        <v>59.230800000000002</v>
      </c>
      <c r="O7818" s="1">
        <v>8.8922180000000003E-2</v>
      </c>
      <c r="P7818" s="1">
        <v>-6.0711640000000004E-3</v>
      </c>
    </row>
    <row r="7819" spans="14:16">
      <c r="N7819" s="1">
        <v>59.228729999999999</v>
      </c>
      <c r="O7819" s="1">
        <v>8.8926569999999996E-2</v>
      </c>
      <c r="P7819" s="1">
        <v>-6.0714030000000004E-3</v>
      </c>
    </row>
    <row r="7820" spans="14:16">
      <c r="N7820" s="1">
        <v>59.22878</v>
      </c>
      <c r="O7820" s="1">
        <v>8.8941699999999999E-2</v>
      </c>
      <c r="P7820" s="1">
        <v>-6.0714030000000004E-3</v>
      </c>
    </row>
    <row r="7821" spans="14:16">
      <c r="N7821" s="1">
        <v>59.240070000000003</v>
      </c>
      <c r="O7821" s="1">
        <v>8.8952699999999996E-2</v>
      </c>
      <c r="P7821" s="1">
        <v>-6.0711640000000004E-3</v>
      </c>
    </row>
    <row r="7822" spans="14:16">
      <c r="N7822" s="1">
        <v>59.240470000000002</v>
      </c>
      <c r="O7822" s="1">
        <v>8.8962869999999999E-2</v>
      </c>
      <c r="P7822" s="1">
        <v>-6.0714030000000004E-3</v>
      </c>
    </row>
    <row r="7823" spans="14:16">
      <c r="N7823" s="1">
        <v>59.240650000000002</v>
      </c>
      <c r="O7823" s="1">
        <v>8.8980530000000002E-2</v>
      </c>
      <c r="P7823" s="1">
        <v>-6.096509E-3</v>
      </c>
    </row>
    <row r="7824" spans="14:16">
      <c r="N7824" s="1">
        <v>59.238579999999999</v>
      </c>
      <c r="O7824" s="1">
        <v>8.8983030000000005E-2</v>
      </c>
      <c r="P7824" s="1">
        <v>-6.1266360000000004E-3</v>
      </c>
    </row>
    <row r="7825" spans="14:16">
      <c r="N7825" s="1">
        <v>59.24006</v>
      </c>
      <c r="O7825" s="1">
        <v>8.9001949999999996E-2</v>
      </c>
      <c r="P7825" s="1">
        <v>-6.1280709999999997E-3</v>
      </c>
    </row>
    <row r="7826" spans="14:16">
      <c r="N7826" s="1">
        <v>59.240310000000001</v>
      </c>
      <c r="O7826" s="1">
        <v>8.9005769999999998E-2</v>
      </c>
      <c r="P7826" s="1">
        <v>-6.1280709999999997E-3</v>
      </c>
    </row>
    <row r="7827" spans="14:16">
      <c r="N7827" s="1">
        <v>59.231290000000001</v>
      </c>
      <c r="O7827" s="1">
        <v>8.902409E-2</v>
      </c>
      <c r="P7827" s="1">
        <v>-6.1280709999999997E-3</v>
      </c>
    </row>
    <row r="7828" spans="14:16">
      <c r="N7828" s="1">
        <v>59.240110000000001</v>
      </c>
      <c r="O7828" s="1">
        <v>8.9034740000000001E-2</v>
      </c>
      <c r="P7828" s="1">
        <v>-6.1280709999999997E-3</v>
      </c>
    </row>
    <row r="7829" spans="14:16">
      <c r="N7829" s="1">
        <v>59.240119999999997</v>
      </c>
      <c r="O7829" s="1">
        <v>8.9045490000000005E-2</v>
      </c>
      <c r="P7829" s="1">
        <v>-6.1280709999999997E-3</v>
      </c>
    </row>
    <row r="7830" spans="14:16">
      <c r="N7830" s="1">
        <v>59.238340000000001</v>
      </c>
      <c r="O7830" s="1">
        <v>8.9059689999999997E-2</v>
      </c>
      <c r="P7830" s="1">
        <v>-6.1280709999999997E-3</v>
      </c>
    </row>
    <row r="7831" spans="14:16">
      <c r="N7831" s="1">
        <v>59.231290000000001</v>
      </c>
      <c r="O7831" s="1">
        <v>8.9069140000000005E-2</v>
      </c>
      <c r="P7831" s="1">
        <v>-6.1280709999999997E-3</v>
      </c>
    </row>
    <row r="7832" spans="14:16">
      <c r="N7832" s="1">
        <v>59.238329999999998</v>
      </c>
      <c r="O7832" s="1">
        <v>8.9081140000000003E-2</v>
      </c>
      <c r="P7832" s="1">
        <v>-6.1280709999999997E-3</v>
      </c>
    </row>
    <row r="7833" spans="14:16">
      <c r="N7833" s="1">
        <v>59.238300000000002</v>
      </c>
      <c r="O7833" s="1">
        <v>8.9095190000000005E-2</v>
      </c>
      <c r="P7833" s="1">
        <v>-6.1280709999999997E-3</v>
      </c>
    </row>
    <row r="7834" spans="14:16">
      <c r="N7834" s="1">
        <v>59.240160000000003</v>
      </c>
      <c r="O7834" s="1">
        <v>8.9103189999999999E-2</v>
      </c>
      <c r="P7834" s="1">
        <v>-6.1280709999999997E-3</v>
      </c>
    </row>
    <row r="7835" spans="14:16">
      <c r="N7835" s="1">
        <v>59.228529999999999</v>
      </c>
      <c r="O7835" s="1">
        <v>8.9112209999999997E-2</v>
      </c>
      <c r="P7835" s="1">
        <v>-6.1280709999999997E-3</v>
      </c>
    </row>
    <row r="7836" spans="14:16">
      <c r="N7836" s="1">
        <v>59.231020000000001</v>
      </c>
      <c r="O7836" s="1">
        <v>8.9129959999999994E-2</v>
      </c>
      <c r="P7836" s="1">
        <v>-6.1280709999999997E-3</v>
      </c>
    </row>
    <row r="7837" spans="14:16">
      <c r="N7837" s="1">
        <v>59.2288</v>
      </c>
      <c r="O7837" s="1">
        <v>8.9135679999999995E-2</v>
      </c>
      <c r="P7837" s="1">
        <v>-6.1280709999999997E-3</v>
      </c>
    </row>
    <row r="7838" spans="14:16">
      <c r="N7838" s="1">
        <v>59.141739999999999</v>
      </c>
      <c r="O7838" s="1">
        <v>8.9149790000000007E-2</v>
      </c>
      <c r="P7838" s="1">
        <v>-6.1280709999999997E-3</v>
      </c>
    </row>
    <row r="7839" spans="14:16">
      <c r="N7839" s="1">
        <v>59.153219999999997</v>
      </c>
      <c r="O7839" s="1">
        <v>8.9164110000000005E-2</v>
      </c>
      <c r="P7839" s="1">
        <v>-6.1280709999999997E-3</v>
      </c>
    </row>
    <row r="7840" spans="14:16">
      <c r="N7840" s="1">
        <v>59.240650000000002</v>
      </c>
      <c r="O7840" s="1">
        <v>8.9172349999999997E-2</v>
      </c>
      <c r="P7840" s="1">
        <v>-6.1280709999999997E-3</v>
      </c>
    </row>
    <row r="7841" spans="14:16">
      <c r="N7841" s="1">
        <v>59.239849999999997</v>
      </c>
      <c r="O7841" s="1">
        <v>8.9186180000000004E-2</v>
      </c>
      <c r="P7841" s="1">
        <v>-6.1280709999999997E-3</v>
      </c>
    </row>
    <row r="7842" spans="14:16">
      <c r="N7842" s="1">
        <v>59.240250000000003</v>
      </c>
      <c r="O7842" s="1">
        <v>8.9199700000000007E-2</v>
      </c>
      <c r="P7842" s="1">
        <v>-6.1280709999999997E-3</v>
      </c>
    </row>
    <row r="7843" spans="14:16">
      <c r="N7843" s="1">
        <v>59.240560000000002</v>
      </c>
      <c r="O7843" s="1">
        <v>8.9206209999999994E-2</v>
      </c>
      <c r="P7843" s="1">
        <v>-6.1280709999999997E-3</v>
      </c>
    </row>
    <row r="7844" spans="14:16">
      <c r="N7844" s="1">
        <v>59.240270000000002</v>
      </c>
      <c r="O7844" s="1">
        <v>8.9216710000000005E-2</v>
      </c>
      <c r="P7844" s="1">
        <v>-6.1280709999999997E-3</v>
      </c>
    </row>
    <row r="7845" spans="14:16">
      <c r="N7845" s="1">
        <v>58.951050000000002</v>
      </c>
      <c r="O7845" s="1">
        <v>8.9236140000000005E-2</v>
      </c>
      <c r="P7845" s="1">
        <v>-6.1280709999999997E-3</v>
      </c>
    </row>
    <row r="7846" spans="14:16">
      <c r="N7846" s="1">
        <v>58.938400000000001</v>
      </c>
      <c r="O7846" s="1">
        <v>8.9249579999999995E-2</v>
      </c>
      <c r="P7846" s="1">
        <v>-6.1280709999999997E-3</v>
      </c>
    </row>
    <row r="7847" spans="14:16">
      <c r="N7847" s="1">
        <v>58.940089999999998</v>
      </c>
      <c r="O7847" s="1">
        <v>8.9261919999999995E-2</v>
      </c>
      <c r="P7847" s="1">
        <v>-6.1283099999999997E-3</v>
      </c>
    </row>
    <row r="7848" spans="14:16">
      <c r="N7848" s="1">
        <v>58.950679999999998</v>
      </c>
      <c r="O7848" s="1">
        <v>8.9271870000000003E-2</v>
      </c>
      <c r="P7848" s="1">
        <v>-6.1280709999999997E-3</v>
      </c>
    </row>
    <row r="7849" spans="14:16">
      <c r="N7849" s="1">
        <v>58.938099999999999</v>
      </c>
      <c r="O7849" s="1">
        <v>8.9275720000000003E-2</v>
      </c>
      <c r="P7849" s="1">
        <v>-6.1280709999999997E-3</v>
      </c>
    </row>
    <row r="7850" spans="14:16">
      <c r="N7850" s="1">
        <v>58.94162</v>
      </c>
      <c r="O7850" s="1">
        <v>8.9288859999999998E-2</v>
      </c>
      <c r="P7850" s="1">
        <v>-6.1280709999999997E-3</v>
      </c>
    </row>
    <row r="7851" spans="14:16">
      <c r="N7851" s="1">
        <v>58.947800000000001</v>
      </c>
      <c r="O7851" s="1">
        <v>8.9297269999999998E-2</v>
      </c>
      <c r="P7851" s="1">
        <v>-6.1280709999999997E-3</v>
      </c>
    </row>
    <row r="7852" spans="14:16">
      <c r="N7852" s="1">
        <v>58.951099999999997</v>
      </c>
      <c r="O7852" s="1">
        <v>8.9310959999999995E-2</v>
      </c>
      <c r="P7852" s="1">
        <v>-6.1280709999999997E-3</v>
      </c>
    </row>
    <row r="7853" spans="14:16">
      <c r="N7853" s="1">
        <v>58.950780000000002</v>
      </c>
      <c r="O7853" s="1">
        <v>8.9325070000000006E-2</v>
      </c>
      <c r="P7853" s="1">
        <v>-6.1280709999999997E-3</v>
      </c>
    </row>
    <row r="7854" spans="14:16">
      <c r="N7854" s="1">
        <v>58.947839999999999</v>
      </c>
      <c r="O7854" s="1">
        <v>8.9330850000000003E-2</v>
      </c>
      <c r="P7854" s="1">
        <v>-6.1280709999999997E-3</v>
      </c>
    </row>
    <row r="7855" spans="14:16">
      <c r="N7855" s="1">
        <v>58.950569999999999</v>
      </c>
      <c r="O7855" s="1">
        <v>8.934483E-2</v>
      </c>
      <c r="P7855" s="1">
        <v>-6.1283099999999997E-3</v>
      </c>
    </row>
    <row r="7856" spans="14:16">
      <c r="N7856" s="1">
        <v>58.95046</v>
      </c>
      <c r="O7856" s="1">
        <v>8.9359400000000005E-2</v>
      </c>
      <c r="P7856" s="1">
        <v>-6.1280709999999997E-3</v>
      </c>
    </row>
    <row r="7857" spans="14:16">
      <c r="N7857" s="1">
        <v>58.950769999999999</v>
      </c>
      <c r="O7857" s="1">
        <v>8.9370829999999998E-2</v>
      </c>
      <c r="P7857" s="1">
        <v>-6.1280709999999997E-3</v>
      </c>
    </row>
    <row r="7858" spans="14:16">
      <c r="N7858" s="1">
        <v>58.950539999999997</v>
      </c>
      <c r="O7858" s="1">
        <v>8.9387999999999995E-2</v>
      </c>
      <c r="P7858" s="1">
        <v>-6.1280709999999997E-3</v>
      </c>
    </row>
    <row r="7859" spans="14:16">
      <c r="N7859" s="1">
        <v>58.950319999999998</v>
      </c>
      <c r="O7859" s="1">
        <v>8.9390410000000003E-2</v>
      </c>
      <c r="P7859" s="1">
        <v>-6.1280709999999997E-3</v>
      </c>
    </row>
    <row r="7860" spans="14:16">
      <c r="N7860" s="1">
        <v>58.950159999999997</v>
      </c>
      <c r="O7860" s="1">
        <v>8.9406940000000004E-2</v>
      </c>
      <c r="P7860" s="1">
        <v>-6.1280709999999997E-3</v>
      </c>
    </row>
    <row r="7861" spans="14:16">
      <c r="N7861" s="1">
        <v>58.947360000000003</v>
      </c>
      <c r="O7861" s="1">
        <v>8.9416889999999999E-2</v>
      </c>
      <c r="P7861" s="1">
        <v>-6.1280709999999997E-3</v>
      </c>
    </row>
    <row r="7862" spans="14:16">
      <c r="N7862" s="1">
        <v>58.95082</v>
      </c>
      <c r="O7862" s="1">
        <v>8.9427030000000005E-2</v>
      </c>
      <c r="P7862" s="1">
        <v>-6.1280709999999997E-3</v>
      </c>
    </row>
    <row r="7863" spans="14:16">
      <c r="N7863" s="1">
        <v>58.951279999999997</v>
      </c>
      <c r="O7863" s="1">
        <v>8.9442839999999996E-2</v>
      </c>
      <c r="P7863" s="1">
        <v>-6.1280709999999997E-3</v>
      </c>
    </row>
    <row r="7864" spans="14:16">
      <c r="N7864" s="1">
        <v>58.942169999999997</v>
      </c>
      <c r="O7864" s="1">
        <v>8.945227E-2</v>
      </c>
      <c r="P7864" s="1">
        <v>-6.1280709999999997E-3</v>
      </c>
    </row>
    <row r="7865" spans="14:16">
      <c r="N7865" s="1">
        <v>58.951039999999999</v>
      </c>
      <c r="O7865" s="1">
        <v>8.9464230000000006E-2</v>
      </c>
      <c r="P7865" s="1">
        <v>-6.1280709999999997E-3</v>
      </c>
    </row>
    <row r="7866" spans="14:16">
      <c r="N7866" s="1">
        <v>58.95055</v>
      </c>
      <c r="O7866" s="1">
        <v>8.9473520000000001E-2</v>
      </c>
      <c r="P7866" s="1">
        <v>-6.1280709999999997E-3</v>
      </c>
    </row>
    <row r="7867" spans="14:16">
      <c r="N7867" s="1">
        <v>58.950229999999998</v>
      </c>
      <c r="O7867" s="1">
        <v>8.9486029999999994E-2</v>
      </c>
      <c r="P7867" s="1">
        <v>-6.1280709999999997E-3</v>
      </c>
    </row>
    <row r="7868" spans="14:16">
      <c r="N7868" s="1">
        <v>58.950510000000001</v>
      </c>
      <c r="O7868" s="1">
        <v>8.9499389999999998E-2</v>
      </c>
      <c r="P7868" s="1">
        <v>-6.1280709999999997E-3</v>
      </c>
    </row>
    <row r="7869" spans="14:16">
      <c r="N7869" s="1">
        <v>58.950760000000002</v>
      </c>
      <c r="O7869" s="1">
        <v>8.9511359999999998E-2</v>
      </c>
      <c r="P7869" s="1">
        <v>-6.1280709999999997E-3</v>
      </c>
    </row>
    <row r="7870" spans="14:16">
      <c r="N7870" s="1">
        <v>58.948300000000003</v>
      </c>
      <c r="O7870" s="1">
        <v>8.9518529999999999E-2</v>
      </c>
      <c r="P7870" s="1">
        <v>-6.1280709999999997E-3</v>
      </c>
    </row>
    <row r="7871" spans="14:16">
      <c r="N7871" s="1">
        <v>59.238309999999998</v>
      </c>
      <c r="O7871" s="1">
        <v>8.95228E-2</v>
      </c>
      <c r="P7871" s="1">
        <v>-6.1280709999999997E-3</v>
      </c>
    </row>
    <row r="7872" spans="14:16">
      <c r="N7872" s="1">
        <v>59.240479999999998</v>
      </c>
      <c r="O7872" s="1">
        <v>8.9538409999999999E-2</v>
      </c>
      <c r="P7872" s="1">
        <v>-6.1280709999999997E-3</v>
      </c>
    </row>
    <row r="7873" spans="14:16">
      <c r="N7873" s="1">
        <v>59.240169999999999</v>
      </c>
      <c r="O7873" s="1">
        <v>8.9551229999999996E-2</v>
      </c>
      <c r="P7873" s="1">
        <v>-6.1280709999999997E-3</v>
      </c>
    </row>
    <row r="7874" spans="14:16">
      <c r="N7874" s="1">
        <v>59.239980000000003</v>
      </c>
      <c r="O7874" s="1">
        <v>8.956103E-2</v>
      </c>
      <c r="P7874" s="1">
        <v>-6.1283099999999997E-3</v>
      </c>
    </row>
    <row r="7875" spans="14:16">
      <c r="N7875" s="1">
        <v>59.230580000000003</v>
      </c>
      <c r="O7875" s="1">
        <v>8.957155E-2</v>
      </c>
      <c r="P7875" s="1">
        <v>-6.1280709999999997E-3</v>
      </c>
    </row>
    <row r="7876" spans="14:16">
      <c r="N7876" s="1">
        <v>59.240049999999997</v>
      </c>
      <c r="O7876" s="1">
        <v>8.9583079999999995E-2</v>
      </c>
      <c r="P7876" s="1">
        <v>-6.1280709999999997E-3</v>
      </c>
    </row>
    <row r="7877" spans="14:16">
      <c r="N7877" s="1">
        <v>59.23039</v>
      </c>
      <c r="O7877" s="1">
        <v>8.9600150000000003E-2</v>
      </c>
      <c r="P7877" s="1">
        <v>-6.1280709999999997E-3</v>
      </c>
    </row>
    <row r="7878" spans="14:16">
      <c r="N7878" s="1">
        <v>59.231619999999999</v>
      </c>
      <c r="O7878" s="1">
        <v>8.9606859999999997E-2</v>
      </c>
      <c r="P7878" s="1">
        <v>-6.1280709999999997E-3</v>
      </c>
    </row>
    <row r="7879" spans="14:16">
      <c r="N7879" s="1">
        <v>59.23039</v>
      </c>
      <c r="O7879" s="1">
        <v>8.9621950000000006E-2</v>
      </c>
      <c r="P7879" s="1">
        <v>-6.1280709999999997E-3</v>
      </c>
    </row>
    <row r="7880" spans="14:16">
      <c r="N7880" s="1">
        <v>59.230629999999998</v>
      </c>
      <c r="O7880" s="1">
        <v>8.9637900000000006E-2</v>
      </c>
      <c r="P7880" s="1">
        <v>-6.1280709999999997E-3</v>
      </c>
    </row>
    <row r="7881" spans="14:16">
      <c r="N7881" s="1">
        <v>59.23</v>
      </c>
      <c r="O7881" s="1">
        <v>8.9649019999999996E-2</v>
      </c>
      <c r="P7881" s="1">
        <v>-6.1280709999999997E-3</v>
      </c>
    </row>
    <row r="7882" spans="14:16">
      <c r="N7882" s="1">
        <v>59.230490000000003</v>
      </c>
      <c r="O7882" s="1">
        <v>8.965513E-2</v>
      </c>
      <c r="P7882" s="1">
        <v>-6.1280709999999997E-3</v>
      </c>
    </row>
    <row r="7883" spans="14:16">
      <c r="N7883" s="1">
        <v>59.235979999999998</v>
      </c>
      <c r="O7883" s="1">
        <v>8.9669440000000003E-2</v>
      </c>
      <c r="P7883" s="1">
        <v>-6.1280709999999997E-3</v>
      </c>
    </row>
    <row r="7884" spans="14:16">
      <c r="N7884" s="1">
        <v>59.150950000000002</v>
      </c>
      <c r="O7884" s="1">
        <v>8.9683399999999996E-2</v>
      </c>
      <c r="P7884" s="1">
        <v>-6.1280709999999997E-3</v>
      </c>
    </row>
    <row r="7885" spans="14:16">
      <c r="N7885" s="1">
        <v>59.239229999999999</v>
      </c>
      <c r="O7885" s="1">
        <v>8.9692620000000001E-2</v>
      </c>
      <c r="P7885" s="1">
        <v>-6.1280709999999997E-3</v>
      </c>
    </row>
    <row r="7886" spans="14:16">
      <c r="N7886" s="1">
        <v>59.240349999999999</v>
      </c>
      <c r="O7886" s="1">
        <v>8.9702320000000002E-2</v>
      </c>
      <c r="P7886" s="1">
        <v>-6.1280709999999997E-3</v>
      </c>
    </row>
    <row r="7887" spans="14:16">
      <c r="N7887" s="1">
        <v>59.239469999999997</v>
      </c>
      <c r="O7887" s="1">
        <v>8.9719450000000006E-2</v>
      </c>
      <c r="P7887" s="1">
        <v>-6.1280709999999997E-3</v>
      </c>
    </row>
    <row r="7888" spans="14:16">
      <c r="N7888" s="1">
        <v>59.239989999999999</v>
      </c>
      <c r="O7888" s="1">
        <v>8.9728580000000002E-2</v>
      </c>
      <c r="P7888" s="1">
        <v>-6.1280709999999997E-3</v>
      </c>
    </row>
    <row r="7889" spans="14:16">
      <c r="N7889" s="1">
        <v>59.240259999999999</v>
      </c>
      <c r="O7889" s="1">
        <v>8.974058E-2</v>
      </c>
      <c r="P7889" s="1">
        <v>-6.1280709999999997E-3</v>
      </c>
    </row>
    <row r="7890" spans="14:16">
      <c r="N7890" s="1">
        <v>59.23845</v>
      </c>
      <c r="O7890" s="1">
        <v>8.9752440000000003E-2</v>
      </c>
      <c r="P7890" s="1">
        <v>-6.1531770000000001E-3</v>
      </c>
    </row>
    <row r="7891" spans="14:16">
      <c r="N7891" s="1">
        <v>59.240400000000001</v>
      </c>
      <c r="O7891" s="1">
        <v>8.9765860000000003E-2</v>
      </c>
      <c r="P7891" s="1">
        <v>-6.183783E-3</v>
      </c>
    </row>
    <row r="7892" spans="14:16">
      <c r="N7892" s="1">
        <v>59.240049999999997</v>
      </c>
      <c r="O7892" s="1">
        <v>8.9776679999999998E-2</v>
      </c>
      <c r="P7892" s="1">
        <v>-6.1852180000000001E-3</v>
      </c>
    </row>
    <row r="7893" spans="14:16">
      <c r="N7893" s="1">
        <v>59.237780000000001</v>
      </c>
      <c r="O7893" s="1">
        <v>8.9785379999999998E-2</v>
      </c>
      <c r="P7893" s="1">
        <v>-6.1852180000000001E-3</v>
      </c>
    </row>
    <row r="7894" spans="14:16">
      <c r="N7894" s="1">
        <v>59.239980000000003</v>
      </c>
      <c r="O7894" s="1">
        <v>8.979761E-2</v>
      </c>
      <c r="P7894" s="1">
        <v>-6.1852180000000001E-3</v>
      </c>
    </row>
    <row r="7895" spans="14:16">
      <c r="N7895" s="1">
        <v>59.239919999999998</v>
      </c>
      <c r="O7895" s="1">
        <v>8.9810860000000006E-2</v>
      </c>
      <c r="P7895" s="1">
        <v>-6.1852180000000001E-3</v>
      </c>
    </row>
    <row r="7896" spans="14:16">
      <c r="N7896" s="1">
        <v>59.239280000000001</v>
      </c>
      <c r="O7896" s="1">
        <v>8.9820620000000004E-2</v>
      </c>
      <c r="P7896" s="1">
        <v>-6.1852180000000001E-3</v>
      </c>
    </row>
    <row r="7897" spans="14:16">
      <c r="N7897" s="1">
        <v>59.24024</v>
      </c>
      <c r="O7897" s="1">
        <v>8.9830900000000005E-2</v>
      </c>
      <c r="P7897" s="1">
        <v>-6.1852180000000001E-3</v>
      </c>
    </row>
    <row r="7898" spans="14:16">
      <c r="N7898" s="1">
        <v>59.230589999999999</v>
      </c>
      <c r="O7898" s="1">
        <v>8.9843590000000001E-2</v>
      </c>
      <c r="P7898" s="1">
        <v>-6.1852180000000001E-3</v>
      </c>
    </row>
    <row r="7899" spans="14:16">
      <c r="N7899" s="1">
        <v>59.240349999999999</v>
      </c>
      <c r="O7899" s="1">
        <v>8.9856439999999996E-2</v>
      </c>
      <c r="P7899" s="1">
        <v>-6.1852180000000001E-3</v>
      </c>
    </row>
    <row r="7900" spans="14:16">
      <c r="N7900" s="1">
        <v>59.23845</v>
      </c>
      <c r="O7900" s="1">
        <v>8.9867790000000003E-2</v>
      </c>
      <c r="P7900" s="1">
        <v>-6.1852180000000001E-3</v>
      </c>
    </row>
    <row r="7901" spans="14:16">
      <c r="N7901" s="1">
        <v>59.24033</v>
      </c>
      <c r="O7901" s="1">
        <v>8.988024E-2</v>
      </c>
      <c r="P7901" s="1">
        <v>-6.1852180000000001E-3</v>
      </c>
    </row>
    <row r="7902" spans="14:16">
      <c r="N7902" s="1">
        <v>59.237879999999997</v>
      </c>
      <c r="O7902" s="1">
        <v>8.9888629999999997E-2</v>
      </c>
      <c r="P7902" s="1">
        <v>-6.1852180000000001E-3</v>
      </c>
    </row>
    <row r="7903" spans="14:16">
      <c r="N7903" s="1">
        <v>59.237949999999998</v>
      </c>
      <c r="O7903" s="1">
        <v>8.990505E-2</v>
      </c>
      <c r="P7903" s="1">
        <v>-6.1852180000000001E-3</v>
      </c>
    </row>
    <row r="7904" spans="14:16">
      <c r="N7904" s="1">
        <v>59.236499999999999</v>
      </c>
      <c r="O7904" s="1">
        <v>8.9917579999999997E-2</v>
      </c>
      <c r="P7904" s="1">
        <v>-6.1852180000000001E-3</v>
      </c>
    </row>
    <row r="7905" spans="14:16">
      <c r="N7905" s="1">
        <v>59.239879999999999</v>
      </c>
      <c r="O7905" s="1">
        <v>8.9922829999999995E-2</v>
      </c>
      <c r="P7905" s="1">
        <v>-6.1852180000000001E-3</v>
      </c>
    </row>
    <row r="7906" spans="14:16">
      <c r="N7906" s="1">
        <v>59.239910000000002</v>
      </c>
      <c r="O7906" s="1">
        <v>8.9935089999999995E-2</v>
      </c>
      <c r="P7906" s="1">
        <v>-6.1854570000000001E-3</v>
      </c>
    </row>
    <row r="7907" spans="14:16">
      <c r="N7907" s="1">
        <v>59.238239999999998</v>
      </c>
      <c r="O7907" s="1">
        <v>8.9949020000000005E-2</v>
      </c>
      <c r="P7907" s="1">
        <v>-6.1854570000000001E-3</v>
      </c>
    </row>
    <row r="7908" spans="14:16">
      <c r="N7908" s="1">
        <v>59.240609999999997</v>
      </c>
      <c r="O7908" s="1">
        <v>8.9958159999999995E-2</v>
      </c>
      <c r="P7908" s="1">
        <v>-6.1854570000000001E-3</v>
      </c>
    </row>
    <row r="7909" spans="14:16">
      <c r="N7909" s="1">
        <v>59.240169999999999</v>
      </c>
      <c r="O7909" s="1">
        <v>8.9970750000000002E-2</v>
      </c>
      <c r="P7909" s="1">
        <v>-6.1854570000000001E-3</v>
      </c>
    </row>
    <row r="7910" spans="14:16">
      <c r="N7910" s="1">
        <v>59.141379999999998</v>
      </c>
      <c r="O7910" s="1">
        <v>8.9983839999999995E-2</v>
      </c>
      <c r="P7910" s="1">
        <v>-6.1854570000000001E-3</v>
      </c>
    </row>
    <row r="7911" spans="14:16">
      <c r="N7911" s="1">
        <v>59.143799999999999</v>
      </c>
      <c r="O7911" s="1">
        <v>8.9997069999999998E-2</v>
      </c>
      <c r="P7911" s="1">
        <v>-6.1854570000000001E-3</v>
      </c>
    </row>
    <row r="7912" spans="14:16">
      <c r="N7912" s="1">
        <v>59.240810000000003</v>
      </c>
      <c r="O7912" s="1">
        <v>9.0008229999999995E-2</v>
      </c>
      <c r="P7912" s="1">
        <v>-6.1854570000000001E-3</v>
      </c>
    </row>
    <row r="7913" spans="14:16">
      <c r="N7913" s="1">
        <v>59.240279999999998</v>
      </c>
      <c r="O7913" s="1">
        <v>9.0017970000000003E-2</v>
      </c>
      <c r="P7913" s="1">
        <v>-6.1852180000000001E-3</v>
      </c>
    </row>
    <row r="7914" spans="14:16">
      <c r="N7914" s="1">
        <v>59.32958</v>
      </c>
      <c r="O7914" s="1">
        <v>9.0030009999999994E-2</v>
      </c>
      <c r="P7914" s="1">
        <v>-6.1852180000000001E-3</v>
      </c>
    </row>
    <row r="7915" spans="14:16">
      <c r="N7915" s="1">
        <v>59.330770000000001</v>
      </c>
      <c r="O7915" s="1">
        <v>9.0043440000000002E-2</v>
      </c>
      <c r="P7915" s="1">
        <v>-6.1852180000000001E-3</v>
      </c>
    </row>
    <row r="7916" spans="14:16">
      <c r="N7916" s="1">
        <v>59.329210000000003</v>
      </c>
      <c r="O7916" s="1">
        <v>9.0051049999999994E-2</v>
      </c>
      <c r="P7916" s="1">
        <v>-6.1852180000000001E-3</v>
      </c>
    </row>
    <row r="7917" spans="14:16">
      <c r="N7917" s="1">
        <v>59.032299999999999</v>
      </c>
      <c r="O7917" s="1">
        <v>9.0067480000000005E-2</v>
      </c>
      <c r="P7917" s="1">
        <v>-6.1852180000000001E-3</v>
      </c>
    </row>
    <row r="7918" spans="14:16">
      <c r="N7918" s="1">
        <v>59.029220000000002</v>
      </c>
      <c r="O7918" s="1">
        <v>9.007627E-2</v>
      </c>
      <c r="P7918" s="1">
        <v>-6.1852180000000001E-3</v>
      </c>
    </row>
    <row r="7919" spans="14:16">
      <c r="N7919" s="1">
        <v>59.032539999999997</v>
      </c>
      <c r="O7919" s="1">
        <v>9.0088550000000003E-2</v>
      </c>
      <c r="P7919" s="1">
        <v>-6.1854570000000001E-3</v>
      </c>
    </row>
    <row r="7920" spans="14:16">
      <c r="N7920" s="1">
        <v>58.948410000000003</v>
      </c>
      <c r="O7920" s="1">
        <v>9.0102559999999998E-2</v>
      </c>
      <c r="P7920" s="1">
        <v>-6.1854570000000001E-3</v>
      </c>
    </row>
    <row r="7921" spans="14:16">
      <c r="N7921" s="1">
        <v>58.951180000000001</v>
      </c>
      <c r="O7921" s="1">
        <v>9.0113219999999994E-2</v>
      </c>
      <c r="P7921" s="1">
        <v>-6.1854570000000001E-3</v>
      </c>
    </row>
    <row r="7922" spans="14:16">
      <c r="N7922" s="1">
        <v>59.038029999999999</v>
      </c>
      <c r="O7922" s="1">
        <v>9.0121309999999996E-2</v>
      </c>
      <c r="P7922" s="1">
        <v>-6.1854570000000001E-3</v>
      </c>
    </row>
    <row r="7923" spans="14:16">
      <c r="N7923" s="1">
        <v>59.04128</v>
      </c>
      <c r="O7923" s="1">
        <v>9.013003E-2</v>
      </c>
      <c r="P7923" s="1">
        <v>-6.1854570000000001E-3</v>
      </c>
    </row>
    <row r="7924" spans="14:16">
      <c r="N7924" s="1">
        <v>58.951430000000002</v>
      </c>
      <c r="O7924" s="1">
        <v>9.0147759999999993E-2</v>
      </c>
      <c r="P7924" s="1">
        <v>-6.1854570000000001E-3</v>
      </c>
    </row>
    <row r="7925" spans="14:16">
      <c r="N7925" s="1">
        <v>58.948120000000003</v>
      </c>
      <c r="O7925" s="1">
        <v>9.0158219999999997E-2</v>
      </c>
      <c r="P7925" s="1">
        <v>-6.1854570000000001E-3</v>
      </c>
    </row>
    <row r="7926" spans="14:16">
      <c r="N7926" s="1">
        <v>58.950789999999998</v>
      </c>
      <c r="O7926" s="1">
        <v>9.0170050000000002E-2</v>
      </c>
      <c r="P7926" s="1">
        <v>-6.1854570000000001E-3</v>
      </c>
    </row>
    <row r="7927" spans="14:16">
      <c r="N7927" s="1">
        <v>58.948320000000002</v>
      </c>
      <c r="O7927" s="1">
        <v>9.018313E-2</v>
      </c>
      <c r="P7927" s="1">
        <v>-6.1854570000000001E-3</v>
      </c>
    </row>
    <row r="7928" spans="14:16">
      <c r="N7928" s="1">
        <v>58.950270000000003</v>
      </c>
      <c r="O7928" s="1">
        <v>9.0193850000000006E-2</v>
      </c>
      <c r="P7928" s="1">
        <v>-6.1852180000000001E-3</v>
      </c>
    </row>
    <row r="7929" spans="14:16">
      <c r="N7929" s="1">
        <v>58.938780000000001</v>
      </c>
      <c r="O7929" s="1">
        <v>9.020251E-2</v>
      </c>
      <c r="P7929" s="1">
        <v>-6.1852180000000001E-3</v>
      </c>
    </row>
    <row r="7930" spans="14:16">
      <c r="N7930" s="1">
        <v>58.945950000000003</v>
      </c>
      <c r="O7930" s="1">
        <v>9.0214390000000005E-2</v>
      </c>
      <c r="P7930" s="1">
        <v>-6.2103239999999997E-3</v>
      </c>
    </row>
    <row r="7931" spans="14:16">
      <c r="N7931" s="1">
        <v>58.942100000000003</v>
      </c>
      <c r="O7931" s="1">
        <v>9.0224570000000004E-2</v>
      </c>
      <c r="P7931" s="1">
        <v>-6.2115190000000004E-3</v>
      </c>
    </row>
    <row r="7932" spans="14:16">
      <c r="N7932" s="1">
        <v>58.95149</v>
      </c>
      <c r="O7932" s="1">
        <v>9.0239620000000006E-2</v>
      </c>
      <c r="P7932" s="1">
        <v>-6.2115190000000004E-3</v>
      </c>
    </row>
    <row r="7933" spans="14:16">
      <c r="N7933" s="1">
        <v>58.95082</v>
      </c>
      <c r="O7933" s="1">
        <v>9.0247250000000001E-2</v>
      </c>
      <c r="P7933" s="1">
        <v>-6.2115190000000004E-3</v>
      </c>
    </row>
    <row r="7934" spans="14:16">
      <c r="N7934" s="1">
        <v>58.948970000000003</v>
      </c>
      <c r="O7934" s="1">
        <v>9.0255409999999994E-2</v>
      </c>
      <c r="P7934" s="1">
        <v>-6.2115190000000004E-3</v>
      </c>
    </row>
    <row r="7935" spans="14:16">
      <c r="N7935" s="1">
        <v>58.951360000000001</v>
      </c>
      <c r="O7935" s="1">
        <v>9.0270470000000005E-2</v>
      </c>
      <c r="P7935" s="1">
        <v>-6.2115190000000004E-3</v>
      </c>
    </row>
    <row r="7936" spans="14:16">
      <c r="N7936" s="1">
        <v>58.951900000000002</v>
      </c>
      <c r="O7936" s="1">
        <v>9.0279659999999998E-2</v>
      </c>
      <c r="P7936" s="1">
        <v>-6.2115190000000004E-3</v>
      </c>
    </row>
    <row r="7937" spans="14:16">
      <c r="N7937" s="1">
        <v>58.951709999999999</v>
      </c>
      <c r="O7937" s="1">
        <v>9.0288229999999997E-2</v>
      </c>
      <c r="P7937" s="1">
        <v>-6.2115190000000004E-3</v>
      </c>
    </row>
    <row r="7938" spans="14:16">
      <c r="N7938" s="1">
        <v>58.950719999999997</v>
      </c>
      <c r="O7938" s="1">
        <v>9.0307879999999993E-2</v>
      </c>
      <c r="P7938" s="1">
        <v>-6.2115190000000004E-3</v>
      </c>
    </row>
    <row r="7939" spans="14:16">
      <c r="N7939" s="1">
        <v>58.950949999999999</v>
      </c>
      <c r="O7939" s="1">
        <v>9.031699E-2</v>
      </c>
      <c r="P7939" s="1">
        <v>-6.2115190000000004E-3</v>
      </c>
    </row>
    <row r="7940" spans="14:16">
      <c r="N7940" s="1">
        <v>58.948140000000002</v>
      </c>
      <c r="O7940" s="1">
        <v>9.0329480000000004E-2</v>
      </c>
      <c r="P7940" s="1">
        <v>-6.2115190000000004E-3</v>
      </c>
    </row>
    <row r="7941" spans="14:16">
      <c r="N7941" s="1">
        <v>59.240720000000003</v>
      </c>
      <c r="O7941" s="1">
        <v>9.0332990000000002E-2</v>
      </c>
      <c r="P7941" s="1">
        <v>-6.2115190000000004E-3</v>
      </c>
    </row>
    <row r="7942" spans="14:16">
      <c r="N7942" s="1">
        <v>59.240780000000001</v>
      </c>
      <c r="O7942" s="1">
        <v>9.0343779999999999E-2</v>
      </c>
      <c r="P7942" s="1">
        <v>-6.2115190000000004E-3</v>
      </c>
    </row>
    <row r="7943" spans="14:16">
      <c r="N7943" s="1">
        <v>59.240270000000002</v>
      </c>
      <c r="O7943" s="1">
        <v>9.0355660000000004E-2</v>
      </c>
      <c r="P7943" s="1">
        <v>-6.2115190000000004E-3</v>
      </c>
    </row>
    <row r="7944" spans="14:16">
      <c r="N7944" s="1">
        <v>59.23836</v>
      </c>
      <c r="O7944" s="1">
        <v>9.036893E-2</v>
      </c>
      <c r="P7944" s="1">
        <v>-6.2115190000000004E-3</v>
      </c>
    </row>
    <row r="7945" spans="14:16">
      <c r="N7945" s="1">
        <v>59.230600000000003</v>
      </c>
      <c r="O7945" s="1">
        <v>9.0383409999999997E-2</v>
      </c>
      <c r="P7945" s="1">
        <v>-6.2115190000000004E-3</v>
      </c>
    </row>
    <row r="7946" spans="14:16">
      <c r="N7946" s="1">
        <v>59.236939999999997</v>
      </c>
      <c r="O7946" s="1">
        <v>9.0392890000000004E-2</v>
      </c>
      <c r="P7946" s="1">
        <v>-6.2115190000000004E-3</v>
      </c>
    </row>
    <row r="7947" spans="14:16">
      <c r="N7947" s="1">
        <v>59.232909999999997</v>
      </c>
      <c r="O7947" s="1">
        <v>9.0408459999999996E-2</v>
      </c>
      <c r="P7947" s="1">
        <v>-6.2115190000000004E-3</v>
      </c>
    </row>
    <row r="7948" spans="14:16">
      <c r="N7948" s="1">
        <v>59.238230000000001</v>
      </c>
      <c r="O7948" s="1">
        <v>9.0419189999999997E-2</v>
      </c>
      <c r="P7948" s="1">
        <v>-6.2117580000000004E-3</v>
      </c>
    </row>
    <row r="7949" spans="14:16">
      <c r="N7949" s="1">
        <v>59.24033</v>
      </c>
      <c r="O7949" s="1">
        <v>9.043234E-2</v>
      </c>
      <c r="P7949" s="1">
        <v>-6.2115190000000004E-3</v>
      </c>
    </row>
    <row r="7950" spans="14:16">
      <c r="N7950" s="1">
        <v>59.24033</v>
      </c>
      <c r="O7950" s="1">
        <v>9.0442480000000006E-2</v>
      </c>
      <c r="P7950" s="1">
        <v>-6.2117580000000004E-3</v>
      </c>
    </row>
    <row r="7951" spans="14:16">
      <c r="N7951" s="1">
        <v>59.239840000000001</v>
      </c>
      <c r="O7951" s="1">
        <v>9.0449989999999994E-2</v>
      </c>
      <c r="P7951" s="1">
        <v>-6.2115190000000004E-3</v>
      </c>
    </row>
    <row r="7952" spans="14:16">
      <c r="N7952" s="1">
        <v>59.22878</v>
      </c>
      <c r="O7952" s="1">
        <v>9.0461539999999993E-2</v>
      </c>
      <c r="P7952" s="1">
        <v>-6.2115190000000004E-3</v>
      </c>
    </row>
    <row r="7953" spans="14:16">
      <c r="N7953" s="1">
        <v>59.230249999999998</v>
      </c>
      <c r="O7953" s="1">
        <v>9.0475940000000005E-2</v>
      </c>
      <c r="P7953" s="1">
        <v>-6.2115190000000004E-3</v>
      </c>
    </row>
    <row r="7954" spans="14:16">
      <c r="N7954" s="1">
        <v>59.239750000000001</v>
      </c>
      <c r="O7954" s="1">
        <v>9.0488910000000006E-2</v>
      </c>
      <c r="P7954" s="1">
        <v>-6.2115190000000004E-3</v>
      </c>
    </row>
    <row r="7955" spans="14:16">
      <c r="N7955" s="1">
        <v>59.228769999999997</v>
      </c>
      <c r="O7955" s="1">
        <v>9.0499679999999999E-2</v>
      </c>
      <c r="P7955" s="1">
        <v>-6.2115190000000004E-3</v>
      </c>
    </row>
    <row r="7956" spans="14:16">
      <c r="N7956" s="1">
        <v>59.233730000000001</v>
      </c>
      <c r="O7956" s="1">
        <v>9.0512830000000002E-2</v>
      </c>
      <c r="P7956" s="1">
        <v>-6.2115190000000004E-3</v>
      </c>
    </row>
    <row r="7957" spans="14:16">
      <c r="N7957" s="1">
        <v>59.230589999999999</v>
      </c>
      <c r="O7957" s="1">
        <v>9.0519909999999995E-2</v>
      </c>
      <c r="P7957" s="1">
        <v>-6.2115190000000004E-3</v>
      </c>
    </row>
    <row r="7958" spans="14:16">
      <c r="N7958" s="1">
        <v>59.228909999999999</v>
      </c>
      <c r="O7958" s="1">
        <v>9.0534539999999997E-2</v>
      </c>
      <c r="P7958" s="1">
        <v>-6.2115190000000004E-3</v>
      </c>
    </row>
    <row r="7959" spans="14:16">
      <c r="N7959" s="1">
        <v>59.235889999999998</v>
      </c>
      <c r="O7959" s="1">
        <v>9.0550179999999994E-2</v>
      </c>
      <c r="P7959" s="1">
        <v>-6.2115190000000004E-3</v>
      </c>
    </row>
    <row r="7960" spans="14:16">
      <c r="N7960" s="1">
        <v>59.236150000000002</v>
      </c>
      <c r="O7960" s="1">
        <v>9.0559749999999994E-2</v>
      </c>
      <c r="P7960" s="1">
        <v>-6.2115190000000004E-3</v>
      </c>
    </row>
    <row r="7961" spans="14:16">
      <c r="N7961" s="1">
        <v>59.240189999999998</v>
      </c>
      <c r="O7961" s="1">
        <v>9.0573189999999998E-2</v>
      </c>
      <c r="P7961" s="1">
        <v>-6.2115190000000004E-3</v>
      </c>
    </row>
    <row r="7962" spans="14:16">
      <c r="N7962" s="1">
        <v>59.15258</v>
      </c>
      <c r="O7962" s="1">
        <v>9.0578900000000004E-2</v>
      </c>
      <c r="P7962" s="1">
        <v>-6.2115190000000004E-3</v>
      </c>
    </row>
    <row r="7963" spans="14:16">
      <c r="N7963" s="1">
        <v>59.238680000000002</v>
      </c>
      <c r="O7963" s="1">
        <v>9.0591450000000004E-2</v>
      </c>
      <c r="P7963" s="1">
        <v>-6.2115190000000004E-3</v>
      </c>
    </row>
    <row r="7964" spans="14:16">
      <c r="N7964" s="1">
        <v>59.239690000000003</v>
      </c>
      <c r="O7964" s="1">
        <v>9.0606510000000001E-2</v>
      </c>
      <c r="P7964" s="1">
        <v>-6.2115190000000004E-3</v>
      </c>
    </row>
    <row r="7965" spans="14:16">
      <c r="N7965" s="1">
        <v>59.236919999999998</v>
      </c>
      <c r="O7965" s="1">
        <v>9.0619610000000003E-2</v>
      </c>
      <c r="P7965" s="1">
        <v>-6.2115190000000004E-3</v>
      </c>
    </row>
    <row r="7966" spans="14:16">
      <c r="N7966" s="1">
        <v>59.231310000000001</v>
      </c>
      <c r="O7966" s="1">
        <v>9.0632729999999995E-2</v>
      </c>
      <c r="P7966" s="1">
        <v>-6.2115190000000004E-3</v>
      </c>
    </row>
    <row r="7967" spans="14:16">
      <c r="N7967" s="1">
        <v>59.240259999999999</v>
      </c>
      <c r="O7967" s="1">
        <v>9.0638570000000002E-2</v>
      </c>
      <c r="P7967" s="1">
        <v>-6.2115190000000004E-3</v>
      </c>
    </row>
    <row r="7968" spans="14:16">
      <c r="N7968" s="1">
        <v>59.23066</v>
      </c>
      <c r="O7968" s="1">
        <v>9.0652490000000002E-2</v>
      </c>
      <c r="P7968" s="1">
        <v>-6.2115190000000004E-3</v>
      </c>
    </row>
    <row r="7969" spans="14:16">
      <c r="N7969" s="1">
        <v>59.240380000000002</v>
      </c>
      <c r="O7969" s="1">
        <v>9.0661480000000003E-2</v>
      </c>
      <c r="P7969" s="1">
        <v>-6.2115190000000004E-3</v>
      </c>
    </row>
    <row r="7970" spans="14:16">
      <c r="N7970" s="1">
        <v>59.24051</v>
      </c>
      <c r="O7970" s="1">
        <v>9.0677850000000004E-2</v>
      </c>
      <c r="P7970" s="1">
        <v>-6.2115190000000004E-3</v>
      </c>
    </row>
    <row r="7971" spans="14:16">
      <c r="N7971" s="1">
        <v>59.24042</v>
      </c>
      <c r="O7971" s="1">
        <v>9.0687649999999995E-2</v>
      </c>
      <c r="P7971" s="1">
        <v>-6.2115190000000004E-3</v>
      </c>
    </row>
    <row r="7972" spans="14:16">
      <c r="N7972" s="1">
        <v>59.239759999999997</v>
      </c>
      <c r="O7972" s="1">
        <v>9.0697600000000003E-2</v>
      </c>
      <c r="P7972" s="1">
        <v>-6.2115190000000004E-3</v>
      </c>
    </row>
    <row r="7973" spans="14:16">
      <c r="N7973" s="1">
        <v>59.228290000000001</v>
      </c>
      <c r="O7973" s="1">
        <v>9.0710849999999996E-2</v>
      </c>
      <c r="P7973" s="1">
        <v>-6.2115190000000004E-3</v>
      </c>
    </row>
    <row r="7974" spans="14:16">
      <c r="N7974" s="1">
        <v>59.239870000000003</v>
      </c>
      <c r="O7974" s="1">
        <v>9.0720809999999999E-2</v>
      </c>
      <c r="P7974" s="1">
        <v>-6.2115190000000004E-3</v>
      </c>
    </row>
    <row r="7975" spans="14:16">
      <c r="N7975" s="1">
        <v>59.238160000000001</v>
      </c>
      <c r="O7975" s="1">
        <v>9.0733430000000004E-2</v>
      </c>
      <c r="P7975" s="1">
        <v>-6.2366260000000003E-3</v>
      </c>
    </row>
    <row r="7976" spans="14:16">
      <c r="N7976" s="1">
        <v>59.22954</v>
      </c>
      <c r="O7976" s="1">
        <v>9.0740710000000002E-2</v>
      </c>
      <c r="P7976" s="1">
        <v>-6.2378210000000002E-3</v>
      </c>
    </row>
    <row r="7977" spans="14:16">
      <c r="N7977" s="1">
        <v>59.23151</v>
      </c>
      <c r="O7977" s="1">
        <v>9.0750410000000004E-2</v>
      </c>
      <c r="P7977" s="1">
        <v>-6.2378210000000002E-3</v>
      </c>
    </row>
    <row r="7978" spans="14:16">
      <c r="N7978" s="1">
        <v>59.23516</v>
      </c>
      <c r="O7978" s="1">
        <v>9.0769349999999999E-2</v>
      </c>
      <c r="P7978" s="1">
        <v>-6.2380600000000001E-3</v>
      </c>
    </row>
    <row r="7979" spans="14:16">
      <c r="N7979" s="1">
        <v>59.228900000000003</v>
      </c>
      <c r="O7979" s="1">
        <v>9.0777529999999995E-2</v>
      </c>
      <c r="P7979" s="1">
        <v>-6.2378210000000002E-3</v>
      </c>
    </row>
    <row r="7980" spans="14:16">
      <c r="N7980" s="1">
        <v>59.231050000000003</v>
      </c>
      <c r="O7980" s="1">
        <v>9.0790040000000002E-2</v>
      </c>
      <c r="P7980" s="1">
        <v>-6.2378210000000002E-3</v>
      </c>
    </row>
    <row r="7981" spans="14:16">
      <c r="N7981" s="1">
        <v>59.240569999999998</v>
      </c>
      <c r="O7981" s="1">
        <v>9.0802590000000002E-2</v>
      </c>
      <c r="P7981" s="1">
        <v>-6.2378210000000002E-3</v>
      </c>
    </row>
    <row r="7982" spans="14:16">
      <c r="N7982" s="1">
        <v>59.240960000000001</v>
      </c>
      <c r="O7982" s="1">
        <v>9.0812450000000003E-2</v>
      </c>
      <c r="P7982" s="1">
        <v>-6.2378210000000002E-3</v>
      </c>
    </row>
    <row r="7983" spans="14:16">
      <c r="N7983" s="1">
        <v>59.240760000000002</v>
      </c>
      <c r="O7983" s="1">
        <v>9.0829820000000006E-2</v>
      </c>
      <c r="P7983" s="1">
        <v>-6.2380600000000001E-3</v>
      </c>
    </row>
    <row r="7984" spans="14:16">
      <c r="N7984" s="1">
        <v>59.237630000000003</v>
      </c>
      <c r="O7984" s="1">
        <v>9.0839050000000005E-2</v>
      </c>
      <c r="P7984" s="1">
        <v>-6.2380600000000001E-3</v>
      </c>
    </row>
    <row r="7985" spans="14:16">
      <c r="N7985" s="1">
        <v>59.230739999999997</v>
      </c>
      <c r="O7985" s="1">
        <v>9.0844910000000001E-2</v>
      </c>
      <c r="P7985" s="1">
        <v>-6.2378210000000002E-3</v>
      </c>
    </row>
    <row r="7986" spans="14:16">
      <c r="N7986" s="1">
        <v>59.153089999999999</v>
      </c>
      <c r="O7986" s="1">
        <v>9.0856989999999999E-2</v>
      </c>
      <c r="P7986" s="1">
        <v>-6.2378210000000002E-3</v>
      </c>
    </row>
    <row r="7987" spans="14:16">
      <c r="N7987" s="1">
        <v>59.153089999999999</v>
      </c>
      <c r="O7987" s="1">
        <v>9.0870770000000003E-2</v>
      </c>
      <c r="P7987" s="1">
        <v>-6.2378210000000002E-3</v>
      </c>
    </row>
    <row r="7988" spans="14:16">
      <c r="N7988" s="1">
        <v>59.240029999999997</v>
      </c>
      <c r="O7988" s="1">
        <v>9.0878719999999996E-2</v>
      </c>
      <c r="P7988" s="1">
        <v>-6.2380600000000001E-3</v>
      </c>
    </row>
    <row r="7989" spans="14:16">
      <c r="N7989" s="1">
        <v>59.231110000000001</v>
      </c>
      <c r="O7989" s="1">
        <v>9.0893009999999996E-2</v>
      </c>
      <c r="P7989" s="1">
        <v>-6.2380600000000001E-3</v>
      </c>
    </row>
    <row r="7990" spans="14:16">
      <c r="N7990" s="1">
        <v>59.238169999999997</v>
      </c>
      <c r="O7990" s="1">
        <v>9.0902910000000003E-2</v>
      </c>
      <c r="P7990" s="1">
        <v>-6.2380600000000001E-3</v>
      </c>
    </row>
    <row r="7991" spans="14:16">
      <c r="N7991" s="1">
        <v>59.240380000000002</v>
      </c>
      <c r="O7991" s="1">
        <v>9.0915889999999999E-2</v>
      </c>
      <c r="P7991" s="1">
        <v>-6.2378210000000002E-3</v>
      </c>
    </row>
    <row r="7992" spans="14:16">
      <c r="N7992" s="1">
        <v>59.238149999999997</v>
      </c>
      <c r="O7992" s="1">
        <v>9.0927659999999993E-2</v>
      </c>
      <c r="P7992" s="1">
        <v>-6.2378210000000002E-3</v>
      </c>
    </row>
    <row r="7993" spans="14:16">
      <c r="N7993" s="1">
        <v>59.329009999999997</v>
      </c>
      <c r="O7993" s="1">
        <v>9.0941880000000003E-2</v>
      </c>
      <c r="P7993" s="1">
        <v>-6.2380600000000001E-3</v>
      </c>
    </row>
    <row r="7994" spans="14:16">
      <c r="N7994" s="1">
        <v>59.230870000000003</v>
      </c>
      <c r="O7994" s="1">
        <v>9.0947340000000002E-2</v>
      </c>
      <c r="P7994" s="1">
        <v>-6.2380600000000001E-3</v>
      </c>
    </row>
    <row r="7995" spans="14:16">
      <c r="N7995" s="1">
        <v>59.238480000000003</v>
      </c>
      <c r="O7995" s="1">
        <v>9.095599E-2</v>
      </c>
      <c r="P7995" s="1">
        <v>-6.2624489999999998E-3</v>
      </c>
    </row>
    <row r="7996" spans="14:16">
      <c r="N7996" s="1">
        <v>59.241059999999997</v>
      </c>
      <c r="O7996" s="1">
        <v>9.0975249999999994E-2</v>
      </c>
      <c r="P7996" s="1">
        <v>-6.263645E-3</v>
      </c>
    </row>
    <row r="7997" spans="14:16">
      <c r="N7997" s="1">
        <v>59.237969999999997</v>
      </c>
      <c r="O7997" s="1">
        <v>9.0984529999999994E-2</v>
      </c>
      <c r="P7997" s="1">
        <v>-6.263645E-3</v>
      </c>
    </row>
    <row r="7998" spans="14:16">
      <c r="N7998" s="1">
        <v>59.230550000000001</v>
      </c>
      <c r="O7998" s="1">
        <v>9.0993840000000006E-2</v>
      </c>
      <c r="P7998" s="1">
        <v>-6.263645E-3</v>
      </c>
    </row>
    <row r="7999" spans="14:16">
      <c r="N7999" s="1">
        <v>59.24051</v>
      </c>
      <c r="O7999" s="1">
        <v>9.1009629999999994E-2</v>
      </c>
      <c r="P7999" s="1">
        <v>-6.2638839999999999E-3</v>
      </c>
    </row>
    <row r="8000" spans="14:16">
      <c r="N8000" s="1">
        <v>59.238120000000002</v>
      </c>
      <c r="O8000" s="1">
        <v>9.1020870000000004E-2</v>
      </c>
      <c r="P8000" s="1">
        <v>-6.2638839999999999E-3</v>
      </c>
    </row>
    <row r="8001" spans="14:16">
      <c r="N8001" s="1">
        <v>59.238050000000001</v>
      </c>
      <c r="O8001" s="1">
        <v>9.1031959999999995E-2</v>
      </c>
      <c r="P8001" s="1">
        <v>-6.2638839999999999E-3</v>
      </c>
    </row>
    <row r="8002" spans="14:16">
      <c r="N8002" s="1">
        <v>58.944980000000001</v>
      </c>
      <c r="O8002" s="1">
        <v>9.1055330000000004E-2</v>
      </c>
      <c r="P8002" s="1">
        <v>-6.2885119999999996E-3</v>
      </c>
    </row>
    <row r="8003" spans="14:16">
      <c r="N8003" s="1">
        <v>58.942549999999997</v>
      </c>
      <c r="O8003" s="1">
        <v>9.1061639999999999E-2</v>
      </c>
      <c r="P8003" s="1">
        <v>-6.2899460000000003E-3</v>
      </c>
    </row>
    <row r="8004" spans="14:16">
      <c r="N8004" s="1">
        <v>58.938429999999997</v>
      </c>
      <c r="O8004" s="1">
        <v>9.1075489999999995E-2</v>
      </c>
      <c r="P8004" s="1">
        <v>-6.2901850000000002E-3</v>
      </c>
    </row>
    <row r="8005" spans="14:16">
      <c r="N8005" s="1">
        <v>58.93835</v>
      </c>
      <c r="O8005" s="1">
        <v>9.1083300000000006E-2</v>
      </c>
      <c r="P8005" s="1">
        <v>-6.2899460000000003E-3</v>
      </c>
    </row>
    <row r="8006" spans="14:16">
      <c r="N8006" s="1">
        <v>58.951230000000002</v>
      </c>
      <c r="O8006" s="1">
        <v>9.1099109999999997E-2</v>
      </c>
      <c r="P8006" s="1">
        <v>-6.2899460000000003E-3</v>
      </c>
    </row>
    <row r="8007" spans="14:16">
      <c r="N8007" s="1">
        <v>58.95185</v>
      </c>
      <c r="O8007" s="1">
        <v>9.1097869999999997E-2</v>
      </c>
      <c r="P8007" s="1">
        <v>-6.2899460000000003E-3</v>
      </c>
    </row>
    <row r="8008" spans="14:16">
      <c r="N8008" s="1">
        <v>58.9482</v>
      </c>
      <c r="O8008" s="1">
        <v>9.1117989999999996E-2</v>
      </c>
      <c r="P8008" s="1">
        <v>-6.2899460000000003E-3</v>
      </c>
    </row>
    <row r="8009" spans="14:16">
      <c r="N8009" s="1">
        <v>58.950229999999998</v>
      </c>
      <c r="O8009" s="1">
        <v>9.1127040000000006E-2</v>
      </c>
      <c r="P8009" s="1">
        <v>-6.2901850000000002E-3</v>
      </c>
    </row>
    <row r="8010" spans="14:16">
      <c r="N8010" s="1">
        <v>58.950209999999998</v>
      </c>
      <c r="O8010" s="1">
        <v>9.1138709999999998E-2</v>
      </c>
      <c r="P8010" s="1">
        <v>-6.2899460000000003E-3</v>
      </c>
    </row>
    <row r="8011" spans="14:16">
      <c r="N8011" s="1">
        <v>58.941749999999999</v>
      </c>
      <c r="O8011" s="1">
        <v>9.1145039999999997E-2</v>
      </c>
      <c r="P8011" s="1">
        <v>-6.2899460000000003E-3</v>
      </c>
    </row>
    <row r="8012" spans="14:16">
      <c r="N8012" s="1">
        <v>58.94782</v>
      </c>
      <c r="O8012" s="1">
        <v>9.1158719999999999E-2</v>
      </c>
      <c r="P8012" s="1">
        <v>-6.2899460000000003E-3</v>
      </c>
    </row>
    <row r="8013" spans="14:16">
      <c r="N8013" s="1">
        <v>58.943829999999998</v>
      </c>
      <c r="O8013" s="1">
        <v>9.1171390000000005E-2</v>
      </c>
      <c r="P8013" s="1">
        <v>-6.2901850000000002E-3</v>
      </c>
    </row>
    <row r="8014" spans="14:16">
      <c r="N8014" s="1">
        <v>58.950899999999997</v>
      </c>
      <c r="O8014" s="1">
        <v>9.1176809999999997E-2</v>
      </c>
      <c r="P8014" s="1">
        <v>-6.2899460000000003E-3</v>
      </c>
    </row>
    <row r="8015" spans="14:16">
      <c r="N8015" s="1">
        <v>58.948349999999998</v>
      </c>
      <c r="O8015" s="1">
        <v>9.1191129999999995E-2</v>
      </c>
      <c r="P8015" s="1">
        <v>-6.2899460000000003E-3</v>
      </c>
    </row>
    <row r="8016" spans="14:16">
      <c r="N8016" s="1">
        <v>58.95082</v>
      </c>
      <c r="O8016" s="1">
        <v>9.120433E-2</v>
      </c>
      <c r="P8016" s="1">
        <v>-6.2899460000000003E-3</v>
      </c>
    </row>
    <row r="8017" spans="14:16">
      <c r="N8017" s="1">
        <v>58.951329999999999</v>
      </c>
      <c r="O8017" s="1">
        <v>9.1214249999999997E-2</v>
      </c>
      <c r="P8017" s="1">
        <v>-6.2901850000000002E-3</v>
      </c>
    </row>
    <row r="8018" spans="14:16">
      <c r="N8018" s="1">
        <v>58.951059999999998</v>
      </c>
      <c r="O8018" s="1">
        <v>9.1228600000000007E-2</v>
      </c>
      <c r="P8018" s="1">
        <v>-6.2901850000000002E-3</v>
      </c>
    </row>
    <row r="8019" spans="14:16">
      <c r="N8019" s="1">
        <v>59.237520000000004</v>
      </c>
      <c r="O8019" s="1">
        <v>9.1228390000000006E-2</v>
      </c>
      <c r="P8019" s="1">
        <v>-6.2899460000000003E-3</v>
      </c>
    </row>
    <row r="8020" spans="14:16">
      <c r="N8020" s="1">
        <v>59.237830000000002</v>
      </c>
      <c r="O8020" s="1">
        <v>9.1242699999999996E-2</v>
      </c>
      <c r="P8020" s="1">
        <v>-6.2899460000000003E-3</v>
      </c>
    </row>
    <row r="8021" spans="14:16">
      <c r="N8021" s="1">
        <v>59.240160000000003</v>
      </c>
      <c r="O8021" s="1">
        <v>9.125743E-2</v>
      </c>
      <c r="P8021" s="1">
        <v>-6.2901850000000002E-3</v>
      </c>
    </row>
    <row r="8022" spans="14:16">
      <c r="N8022" s="1">
        <v>59.237490000000001</v>
      </c>
      <c r="O8022" s="1">
        <v>9.1266520000000004E-2</v>
      </c>
      <c r="P8022" s="1">
        <v>-6.2901850000000002E-3</v>
      </c>
    </row>
    <row r="8023" spans="14:16">
      <c r="N8023" s="1">
        <v>59.231029999999997</v>
      </c>
      <c r="O8023" s="1">
        <v>9.1283000000000003E-2</v>
      </c>
      <c r="P8023" s="1">
        <v>-6.2899460000000003E-3</v>
      </c>
    </row>
    <row r="8024" spans="14:16">
      <c r="N8024" s="1">
        <v>59.230730000000001</v>
      </c>
      <c r="O8024" s="1">
        <v>9.1292200000000004E-2</v>
      </c>
      <c r="P8024" s="1">
        <v>-6.2899460000000003E-3</v>
      </c>
    </row>
    <row r="8025" spans="14:16">
      <c r="N8025" s="1">
        <v>59.237400000000001</v>
      </c>
      <c r="O8025" s="1">
        <v>9.1303919999999997E-2</v>
      </c>
      <c r="P8025" s="1">
        <v>-6.2899460000000003E-3</v>
      </c>
    </row>
    <row r="8026" spans="14:16">
      <c r="N8026" s="1">
        <v>59.231090000000002</v>
      </c>
      <c r="O8026" s="1">
        <v>9.1313290000000005E-2</v>
      </c>
      <c r="P8026" s="1">
        <v>-6.2899460000000003E-3</v>
      </c>
    </row>
    <row r="8027" spans="14:16">
      <c r="N8027" s="1">
        <v>59.23845</v>
      </c>
      <c r="O8027" s="1">
        <v>9.1331369999999995E-2</v>
      </c>
      <c r="P8027" s="1">
        <v>-6.2901850000000002E-3</v>
      </c>
    </row>
    <row r="8028" spans="14:16">
      <c r="N8028" s="1">
        <v>59.231740000000002</v>
      </c>
      <c r="O8028" s="1">
        <v>9.1340710000000006E-2</v>
      </c>
      <c r="P8028" s="1">
        <v>-6.2899460000000003E-3</v>
      </c>
    </row>
    <row r="8029" spans="14:16">
      <c r="N8029" s="1">
        <v>59.238419999999998</v>
      </c>
      <c r="O8029" s="1">
        <v>9.1351489999999994E-2</v>
      </c>
      <c r="P8029" s="1">
        <v>-6.2899460000000003E-3</v>
      </c>
    </row>
    <row r="8030" spans="14:16">
      <c r="N8030" s="1">
        <v>59.240180000000002</v>
      </c>
      <c r="O8030" s="1">
        <v>9.1362180000000001E-2</v>
      </c>
      <c r="P8030" s="1">
        <v>-6.2899460000000003E-3</v>
      </c>
    </row>
    <row r="8031" spans="14:16">
      <c r="N8031" s="1">
        <v>59.240470000000002</v>
      </c>
      <c r="O8031" s="1">
        <v>9.1376650000000004E-2</v>
      </c>
      <c r="P8031" s="1">
        <v>-6.2901850000000002E-3</v>
      </c>
    </row>
    <row r="8032" spans="14:16">
      <c r="N8032" s="1">
        <v>59.239870000000003</v>
      </c>
      <c r="O8032" s="1">
        <v>9.1385099999999997E-2</v>
      </c>
      <c r="P8032" s="1">
        <v>-6.2901850000000002E-3</v>
      </c>
    </row>
    <row r="8033" spans="14:16">
      <c r="N8033" s="1">
        <v>59.240119999999997</v>
      </c>
      <c r="O8033" s="1">
        <v>9.1401449999999995E-2</v>
      </c>
      <c r="P8033" s="1">
        <v>-6.2899460000000003E-3</v>
      </c>
    </row>
    <row r="8034" spans="14:16">
      <c r="N8034" s="1">
        <v>59.240119999999997</v>
      </c>
      <c r="O8034" s="1">
        <v>9.140653E-2</v>
      </c>
      <c r="P8034" s="1">
        <v>-6.2899460000000003E-3</v>
      </c>
    </row>
    <row r="8035" spans="14:16">
      <c r="N8035" s="1">
        <v>59.153089999999999</v>
      </c>
      <c r="O8035" s="1">
        <v>9.1419829999999994E-2</v>
      </c>
      <c r="P8035" s="1">
        <v>-6.2899460000000003E-3</v>
      </c>
    </row>
    <row r="8036" spans="14:16">
      <c r="N8036" s="1">
        <v>59.151870000000002</v>
      </c>
      <c r="O8036" s="1">
        <v>9.1434870000000001E-2</v>
      </c>
      <c r="P8036" s="1">
        <v>-6.2901850000000002E-3</v>
      </c>
    </row>
    <row r="8037" spans="14:16">
      <c r="N8037" s="1">
        <v>59.240209999999998</v>
      </c>
      <c r="O8037" s="1">
        <v>9.1444990000000004E-2</v>
      </c>
      <c r="P8037" s="1">
        <v>-6.2899460000000003E-3</v>
      </c>
    </row>
    <row r="8038" spans="14:16">
      <c r="N8038" s="1">
        <v>59.24015</v>
      </c>
      <c r="O8038" s="1">
        <v>9.1458010000000006E-2</v>
      </c>
      <c r="P8038" s="1">
        <v>-6.2899460000000003E-3</v>
      </c>
    </row>
    <row r="8039" spans="14:16">
      <c r="N8039" s="1">
        <v>59.240049999999997</v>
      </c>
      <c r="O8039" s="1">
        <v>9.14687E-2</v>
      </c>
      <c r="P8039" s="1">
        <v>-6.3145739999999999E-3</v>
      </c>
    </row>
    <row r="8040" spans="14:16">
      <c r="N8040" s="1">
        <v>59.33081</v>
      </c>
      <c r="O8040" s="1">
        <v>9.1477260000000005E-2</v>
      </c>
      <c r="P8040" s="1">
        <v>-6.3442239999999999E-3</v>
      </c>
    </row>
    <row r="8041" spans="14:16">
      <c r="N8041" s="1">
        <v>59.32967</v>
      </c>
      <c r="O8041" s="1">
        <v>9.1486609999999996E-2</v>
      </c>
      <c r="P8041" s="1">
        <v>-6.3458969999999996E-3</v>
      </c>
    </row>
    <row r="8042" spans="14:16">
      <c r="N8042" s="1">
        <v>59.330010000000001</v>
      </c>
      <c r="O8042" s="1">
        <v>9.1500990000000004E-2</v>
      </c>
      <c r="P8042" s="1">
        <v>-6.3456579999999997E-3</v>
      </c>
    </row>
    <row r="8043" spans="14:16">
      <c r="N8043" s="1">
        <v>59.330629999999999</v>
      </c>
      <c r="O8043" s="1">
        <v>9.1513129999999998E-2</v>
      </c>
      <c r="P8043" s="1">
        <v>-6.3458969999999996E-3</v>
      </c>
    </row>
    <row r="8044" spans="14:16">
      <c r="N8044" s="1">
        <v>59.238729999999997</v>
      </c>
      <c r="O8044" s="1">
        <v>9.1532550000000004E-2</v>
      </c>
      <c r="P8044" s="1">
        <v>-6.3458969999999996E-3</v>
      </c>
    </row>
    <row r="8045" spans="14:16">
      <c r="N8045" s="1">
        <v>59.238610000000001</v>
      </c>
      <c r="O8045" s="1">
        <v>9.1539270000000006E-2</v>
      </c>
      <c r="P8045" s="1">
        <v>-6.3456579999999997E-3</v>
      </c>
    </row>
    <row r="8046" spans="14:16">
      <c r="N8046" s="1">
        <v>59.240349999999999</v>
      </c>
      <c r="O8046" s="1">
        <v>9.1552709999999995E-2</v>
      </c>
      <c r="P8046" s="1">
        <v>-6.3458969999999996E-3</v>
      </c>
    </row>
    <row r="8047" spans="14:16">
      <c r="N8047" s="1">
        <v>58.948090000000001</v>
      </c>
      <c r="O8047" s="1">
        <v>9.1567480000000007E-2</v>
      </c>
      <c r="P8047" s="1">
        <v>-6.3456579999999997E-3</v>
      </c>
    </row>
    <row r="8048" spans="14:16">
      <c r="N8048" s="1">
        <v>58.950470000000003</v>
      </c>
      <c r="O8048" s="1">
        <v>9.1578889999999996E-2</v>
      </c>
      <c r="P8048" s="1">
        <v>-6.3458969999999996E-3</v>
      </c>
    </row>
    <row r="8049" spans="14:16">
      <c r="N8049" s="1">
        <v>58.950850000000003</v>
      </c>
      <c r="O8049" s="1">
        <v>9.159146E-2</v>
      </c>
      <c r="P8049" s="1">
        <v>-6.3458969999999996E-3</v>
      </c>
    </row>
    <row r="8050" spans="14:16">
      <c r="N8050" s="1">
        <v>58.950760000000002</v>
      </c>
      <c r="O8050" s="1">
        <v>9.1599299999999995E-2</v>
      </c>
      <c r="P8050" s="1">
        <v>-6.3456579999999997E-3</v>
      </c>
    </row>
    <row r="8051" spans="14:16">
      <c r="N8051" s="1">
        <v>58.951439999999998</v>
      </c>
      <c r="O8051" s="1">
        <v>9.1612899999999997E-2</v>
      </c>
      <c r="P8051" s="1">
        <v>-6.3458969999999996E-3</v>
      </c>
    </row>
    <row r="8052" spans="14:16">
      <c r="N8052" s="1">
        <v>58.95082</v>
      </c>
      <c r="O8052" s="1">
        <v>9.1625579999999998E-2</v>
      </c>
      <c r="P8052" s="1">
        <v>-6.3456579999999997E-3</v>
      </c>
    </row>
    <row r="8053" spans="14:16">
      <c r="N8053" s="1">
        <v>58.948459999999997</v>
      </c>
      <c r="O8053" s="1">
        <v>9.1631900000000002E-2</v>
      </c>
      <c r="P8053" s="1">
        <v>-6.3458969999999996E-3</v>
      </c>
    </row>
    <row r="8054" spans="14:16">
      <c r="N8054" s="1">
        <v>58.951160000000002</v>
      </c>
      <c r="O8054" s="1">
        <v>9.1643740000000001E-2</v>
      </c>
      <c r="P8054" s="1">
        <v>-6.3456579999999997E-3</v>
      </c>
    </row>
    <row r="8055" spans="14:16">
      <c r="N8055" s="1">
        <v>58.951329999999999</v>
      </c>
      <c r="O8055" s="1">
        <v>9.1658890000000007E-2</v>
      </c>
      <c r="P8055" s="1">
        <v>-6.3458969999999996E-3</v>
      </c>
    </row>
    <row r="8056" spans="14:16">
      <c r="N8056" s="1">
        <v>58.947929999999999</v>
      </c>
      <c r="O8056" s="1">
        <v>9.167003E-2</v>
      </c>
      <c r="P8056" s="1">
        <v>-6.3456579999999997E-3</v>
      </c>
    </row>
    <row r="8057" spans="14:16">
      <c r="N8057" s="1">
        <v>58.95111</v>
      </c>
      <c r="O8057" s="1">
        <v>9.1681680000000002E-2</v>
      </c>
      <c r="P8057" s="1">
        <v>-6.3458969999999996E-3</v>
      </c>
    </row>
    <row r="8058" spans="14:16">
      <c r="N8058" s="1">
        <v>58.951250000000002</v>
      </c>
      <c r="O8058" s="1">
        <v>9.16936E-2</v>
      </c>
      <c r="P8058" s="1">
        <v>-6.3458969999999996E-3</v>
      </c>
    </row>
    <row r="8059" spans="14:16">
      <c r="N8059" s="1">
        <v>58.95129</v>
      </c>
      <c r="O8059" s="1">
        <v>9.1698340000000003E-2</v>
      </c>
      <c r="P8059" s="1">
        <v>-6.3458969999999996E-3</v>
      </c>
    </row>
    <row r="8060" spans="14:16">
      <c r="N8060" s="1">
        <v>58.937980000000003</v>
      </c>
      <c r="O8060" s="1">
        <v>9.1713379999999997E-2</v>
      </c>
      <c r="P8060" s="1">
        <v>-6.3458969999999996E-3</v>
      </c>
    </row>
    <row r="8061" spans="14:16">
      <c r="N8061" s="1">
        <v>58.952240000000003</v>
      </c>
      <c r="O8061" s="1">
        <v>9.1723280000000004E-2</v>
      </c>
      <c r="P8061" s="1">
        <v>-6.3458969999999996E-3</v>
      </c>
    </row>
    <row r="8062" spans="14:16">
      <c r="N8062" s="1">
        <v>58.951630000000002</v>
      </c>
      <c r="O8062" s="1">
        <v>9.1732820000000007E-2</v>
      </c>
      <c r="P8062" s="1">
        <v>-6.3458969999999996E-3</v>
      </c>
    </row>
    <row r="8063" spans="14:16">
      <c r="N8063" s="1">
        <v>58.950429999999997</v>
      </c>
      <c r="O8063" s="1">
        <v>9.1748330000000003E-2</v>
      </c>
      <c r="P8063" s="1">
        <v>-6.3456579999999997E-3</v>
      </c>
    </row>
    <row r="8064" spans="14:16">
      <c r="N8064" s="1">
        <v>58.948329999999999</v>
      </c>
      <c r="O8064" s="1">
        <v>9.1753769999999998E-2</v>
      </c>
      <c r="P8064" s="1">
        <v>-6.3458969999999996E-3</v>
      </c>
    </row>
    <row r="8065" spans="14:16">
      <c r="N8065" s="1">
        <v>58.946379999999998</v>
      </c>
      <c r="O8065" s="1">
        <v>9.1771450000000004E-2</v>
      </c>
      <c r="P8065" s="1">
        <v>-6.3456579999999997E-3</v>
      </c>
    </row>
    <row r="8066" spans="14:16">
      <c r="N8066" s="1">
        <v>58.93871</v>
      </c>
      <c r="O8066" s="1">
        <v>9.1781559999999998E-2</v>
      </c>
      <c r="P8066" s="1">
        <v>-6.3458969999999996E-3</v>
      </c>
    </row>
    <row r="8067" spans="14:16">
      <c r="N8067" s="1">
        <v>58.950319999999998</v>
      </c>
      <c r="O8067" s="1">
        <v>9.1791999999999999E-2</v>
      </c>
      <c r="P8067" s="1">
        <v>-6.3456579999999997E-3</v>
      </c>
    </row>
    <row r="8068" spans="14:16">
      <c r="N8068" s="1">
        <v>58.941899999999997</v>
      </c>
      <c r="O8068" s="1">
        <v>9.1802519999999999E-2</v>
      </c>
      <c r="P8068" s="1">
        <v>-6.3458969999999996E-3</v>
      </c>
    </row>
    <row r="8069" spans="14:16">
      <c r="N8069" s="1">
        <v>58.938139999999997</v>
      </c>
      <c r="O8069" s="1">
        <v>9.1814060000000003E-2</v>
      </c>
      <c r="P8069" s="1">
        <v>-6.3458969999999996E-3</v>
      </c>
    </row>
    <row r="8070" spans="14:16">
      <c r="N8070" s="1">
        <v>58.942570000000003</v>
      </c>
      <c r="O8070" s="1">
        <v>9.1828679999999996E-2</v>
      </c>
      <c r="P8070" s="1">
        <v>-6.3458969999999996E-3</v>
      </c>
    </row>
    <row r="8071" spans="14:16">
      <c r="N8071" s="1">
        <v>58.944519999999997</v>
      </c>
      <c r="O8071" s="1">
        <v>9.1837080000000001E-2</v>
      </c>
      <c r="P8071" s="1">
        <v>-6.3458969999999996E-3</v>
      </c>
    </row>
    <row r="8072" spans="14:16">
      <c r="N8072" s="1">
        <v>58.951500000000003</v>
      </c>
      <c r="O8072" s="1">
        <v>9.1844739999999994E-2</v>
      </c>
      <c r="P8072" s="1">
        <v>-6.3456579999999997E-3</v>
      </c>
    </row>
    <row r="8073" spans="14:16">
      <c r="N8073" s="1">
        <v>58.951009999999997</v>
      </c>
      <c r="O8073" s="1">
        <v>9.1859259999999998E-2</v>
      </c>
      <c r="P8073" s="1">
        <v>-6.3458969999999996E-3</v>
      </c>
    </row>
    <row r="8074" spans="14:16">
      <c r="N8074" s="1">
        <v>59.239080000000001</v>
      </c>
      <c r="O8074" s="1">
        <v>9.1861159999999997E-2</v>
      </c>
      <c r="P8074" s="1">
        <v>-6.3456579999999997E-3</v>
      </c>
    </row>
    <row r="8075" spans="14:16">
      <c r="N8075" s="1">
        <v>59.239899999999999</v>
      </c>
      <c r="O8075" s="1">
        <v>9.1881879999999999E-2</v>
      </c>
      <c r="P8075" s="1">
        <v>-6.3458969999999996E-3</v>
      </c>
    </row>
    <row r="8076" spans="14:16">
      <c r="N8076" s="1">
        <v>59.236550000000001</v>
      </c>
      <c r="O8076" s="1">
        <v>9.1888890000000001E-2</v>
      </c>
      <c r="P8076" s="1">
        <v>-6.3456579999999997E-3</v>
      </c>
    </row>
    <row r="8077" spans="14:16">
      <c r="N8077" s="1">
        <v>59.240679999999998</v>
      </c>
      <c r="O8077" s="1">
        <v>9.1899389999999997E-2</v>
      </c>
      <c r="P8077" s="1">
        <v>-6.3458969999999996E-3</v>
      </c>
    </row>
    <row r="8078" spans="14:16">
      <c r="N8078" s="1">
        <v>59.240119999999997</v>
      </c>
      <c r="O8078" s="1">
        <v>9.1914540000000003E-2</v>
      </c>
      <c r="P8078" s="1">
        <v>-6.3458969999999996E-3</v>
      </c>
    </row>
    <row r="8079" spans="14:16">
      <c r="N8079" s="1">
        <v>59.238430000000001</v>
      </c>
      <c r="O8079" s="1">
        <v>9.1930970000000001E-2</v>
      </c>
      <c r="P8079" s="1">
        <v>-6.3456579999999997E-3</v>
      </c>
    </row>
    <row r="8080" spans="14:16">
      <c r="N8080" s="1">
        <v>59.240670000000001</v>
      </c>
      <c r="O8080" s="1">
        <v>9.1940499999999994E-2</v>
      </c>
      <c r="P8080" s="1">
        <v>-6.3458969999999996E-3</v>
      </c>
    </row>
    <row r="8081" spans="14:16">
      <c r="N8081" s="1">
        <v>59.240250000000003</v>
      </c>
      <c r="O8081" s="1">
        <v>9.1952820000000005E-2</v>
      </c>
      <c r="P8081" s="1">
        <v>-6.3456579999999997E-3</v>
      </c>
    </row>
    <row r="8082" spans="14:16">
      <c r="N8082" s="1">
        <v>59.240319999999997</v>
      </c>
      <c r="O8082" s="1">
        <v>9.1964509999999999E-2</v>
      </c>
      <c r="P8082" s="1">
        <v>-6.3458969999999996E-3</v>
      </c>
    </row>
    <row r="8083" spans="14:16">
      <c r="N8083" s="1">
        <v>59.240220000000001</v>
      </c>
      <c r="O8083" s="1">
        <v>9.1974070000000005E-2</v>
      </c>
      <c r="P8083" s="1">
        <v>-6.3458969999999996E-3</v>
      </c>
    </row>
    <row r="8084" spans="14:16">
      <c r="N8084" s="1">
        <v>59.239829999999998</v>
      </c>
      <c r="O8084" s="1">
        <v>9.1986600000000002E-2</v>
      </c>
      <c r="P8084" s="1">
        <v>-6.3458969999999996E-3</v>
      </c>
    </row>
    <row r="8085" spans="14:16">
      <c r="N8085" s="1">
        <v>59.145200000000003</v>
      </c>
      <c r="O8085" s="1">
        <v>9.1998999999999997E-2</v>
      </c>
      <c r="P8085" s="1">
        <v>-6.3458969999999996E-3</v>
      </c>
    </row>
    <row r="8086" spans="14:16">
      <c r="N8086" s="1">
        <v>59.140830000000001</v>
      </c>
      <c r="O8086" s="1">
        <v>9.200941E-2</v>
      </c>
      <c r="P8086" s="1">
        <v>-6.3456579999999997E-3</v>
      </c>
    </row>
    <row r="8087" spans="14:16">
      <c r="N8087" s="1">
        <v>59.230690000000003</v>
      </c>
      <c r="O8087" s="1">
        <v>9.2020660000000004E-2</v>
      </c>
      <c r="P8087" s="1">
        <v>-6.3458969999999996E-3</v>
      </c>
    </row>
    <row r="8088" spans="14:16">
      <c r="N8088" s="1">
        <v>59.330539999999999</v>
      </c>
      <c r="O8088" s="1">
        <v>9.2029440000000004E-2</v>
      </c>
      <c r="P8088" s="1">
        <v>-6.3456579999999997E-3</v>
      </c>
    </row>
    <row r="8089" spans="14:16">
      <c r="N8089" s="1">
        <v>59.330669999999998</v>
      </c>
      <c r="O8089" s="1">
        <v>9.2045940000000007E-2</v>
      </c>
      <c r="P8089" s="1">
        <v>-6.3458969999999996E-3</v>
      </c>
    </row>
    <row r="8090" spans="14:16">
      <c r="N8090" s="1">
        <v>59.330739999999999</v>
      </c>
      <c r="O8090" s="1">
        <v>9.2058230000000005E-2</v>
      </c>
      <c r="P8090" s="1">
        <v>-6.3700470000000002E-3</v>
      </c>
    </row>
    <row r="8091" spans="14:16">
      <c r="N8091" s="1">
        <v>59.330289999999998</v>
      </c>
      <c r="O8091" s="1">
        <v>9.2071189999999997E-2</v>
      </c>
      <c r="P8091" s="1">
        <v>-6.3996959999999999E-3</v>
      </c>
    </row>
    <row r="8092" spans="14:16">
      <c r="N8092" s="1">
        <v>59.239980000000003</v>
      </c>
      <c r="O8092" s="1">
        <v>9.2083440000000003E-2</v>
      </c>
      <c r="P8092" s="1">
        <v>-6.40137E-3</v>
      </c>
    </row>
    <row r="8093" spans="14:16">
      <c r="N8093" s="1">
        <v>58.947629999999997</v>
      </c>
      <c r="O8093" s="1">
        <v>9.2101939999999993E-2</v>
      </c>
      <c r="P8093" s="1">
        <v>-6.40137E-3</v>
      </c>
    </row>
    <row r="8094" spans="14:16">
      <c r="N8094" s="1">
        <v>58.950859999999999</v>
      </c>
      <c r="O8094" s="1">
        <v>9.2106750000000001E-2</v>
      </c>
      <c r="P8094" s="1">
        <v>-6.401131E-3</v>
      </c>
    </row>
    <row r="8095" spans="14:16">
      <c r="N8095" s="1">
        <v>58.95035</v>
      </c>
      <c r="O8095" s="1">
        <v>9.212033E-2</v>
      </c>
      <c r="P8095" s="1">
        <v>-6.40137E-3</v>
      </c>
    </row>
    <row r="8096" spans="14:16">
      <c r="N8096" s="1">
        <v>58.946649999999998</v>
      </c>
      <c r="O8096" s="1">
        <v>9.2132329999999998E-2</v>
      </c>
      <c r="P8096" s="1">
        <v>-6.40137E-3</v>
      </c>
    </row>
    <row r="8097" spans="14:16">
      <c r="N8097" s="1">
        <v>58.941780000000001</v>
      </c>
      <c r="O8097" s="1">
        <v>9.2145260000000007E-2</v>
      </c>
      <c r="P8097" s="1">
        <v>-6.401131E-3</v>
      </c>
    </row>
    <row r="8098" spans="14:16">
      <c r="N8098" s="1">
        <v>58.937980000000003</v>
      </c>
      <c r="O8098" s="1">
        <v>9.2149789999999995E-2</v>
      </c>
      <c r="P8098" s="1">
        <v>-6.40137E-3</v>
      </c>
    </row>
    <row r="8099" spans="14:16">
      <c r="N8099" s="1">
        <v>58.948219999999999</v>
      </c>
      <c r="O8099" s="1">
        <v>9.2163190000000006E-2</v>
      </c>
      <c r="P8099" s="1">
        <v>-6.40137E-3</v>
      </c>
    </row>
    <row r="8100" spans="14:16">
      <c r="N8100" s="1">
        <v>58.948430000000002</v>
      </c>
      <c r="O8100" s="1">
        <v>9.2178079999999996E-2</v>
      </c>
      <c r="P8100" s="1">
        <v>-6.401131E-3</v>
      </c>
    </row>
    <row r="8101" spans="14:16">
      <c r="N8101" s="1">
        <v>58.951000000000001</v>
      </c>
      <c r="O8101" s="1">
        <v>9.2186770000000001E-2</v>
      </c>
      <c r="P8101" s="1">
        <v>-6.401131E-3</v>
      </c>
    </row>
    <row r="8102" spans="14:16">
      <c r="N8102" s="1">
        <v>58.947699999999998</v>
      </c>
      <c r="O8102" s="1">
        <v>9.2197399999999999E-2</v>
      </c>
      <c r="P8102" s="1">
        <v>-6.40137E-3</v>
      </c>
    </row>
    <row r="8103" spans="14:16">
      <c r="N8103" s="1">
        <v>58.937469999999998</v>
      </c>
      <c r="O8103" s="1">
        <v>9.2208440000000003E-2</v>
      </c>
      <c r="P8103" s="1">
        <v>-6.40137E-3</v>
      </c>
    </row>
    <row r="8104" spans="14:16">
      <c r="N8104" s="1">
        <v>58.950890000000001</v>
      </c>
      <c r="O8104" s="1">
        <v>9.2220099999999999E-2</v>
      </c>
      <c r="P8104" s="1">
        <v>-6.401131E-3</v>
      </c>
    </row>
    <row r="8105" spans="14:16">
      <c r="N8105" s="1">
        <v>58.942189999999997</v>
      </c>
      <c r="O8105" s="1">
        <v>9.2230839999999994E-2</v>
      </c>
      <c r="P8105" s="1">
        <v>-6.40137E-3</v>
      </c>
    </row>
    <row r="8106" spans="14:16">
      <c r="N8106" s="1">
        <v>58.941920000000003</v>
      </c>
      <c r="O8106" s="1">
        <v>9.2239360000000006E-2</v>
      </c>
      <c r="P8106" s="1">
        <v>-6.40137E-3</v>
      </c>
    </row>
    <row r="8107" spans="14:16">
      <c r="N8107" s="1">
        <v>58.947699999999998</v>
      </c>
      <c r="O8107" s="1">
        <v>9.2252539999999994E-2</v>
      </c>
      <c r="P8107" s="1">
        <v>-6.401131E-3</v>
      </c>
    </row>
    <row r="8108" spans="14:16">
      <c r="N8108" s="1">
        <v>58.95091</v>
      </c>
      <c r="O8108" s="1">
        <v>9.2266130000000002E-2</v>
      </c>
      <c r="P8108" s="1">
        <v>-6.40137E-3</v>
      </c>
    </row>
    <row r="8109" spans="14:16">
      <c r="N8109" s="1">
        <v>58.948039999999999</v>
      </c>
      <c r="O8109" s="1">
        <v>9.2280600000000004E-2</v>
      </c>
      <c r="P8109" s="1">
        <v>-6.40137E-3</v>
      </c>
    </row>
    <row r="8110" spans="14:16">
      <c r="N8110" s="1">
        <v>58.950830000000003</v>
      </c>
      <c r="O8110" s="1">
        <v>9.2288330000000002E-2</v>
      </c>
      <c r="P8110" s="1">
        <v>-6.401131E-3</v>
      </c>
    </row>
    <row r="8111" spans="14:16">
      <c r="N8111" s="1">
        <v>58.947589999999998</v>
      </c>
      <c r="O8111" s="1">
        <v>9.2300030000000005E-2</v>
      </c>
      <c r="P8111" s="1">
        <v>-6.40137E-3</v>
      </c>
    </row>
    <row r="8112" spans="14:16">
      <c r="N8112" s="1">
        <v>58.941850000000002</v>
      </c>
      <c r="O8112" s="1">
        <v>9.2316200000000001E-2</v>
      </c>
      <c r="P8112" s="1">
        <v>-6.40137E-3</v>
      </c>
    </row>
    <row r="8113" spans="14:16">
      <c r="N8113" s="1">
        <v>58.938090000000003</v>
      </c>
      <c r="O8113" s="1">
        <v>9.232166E-2</v>
      </c>
      <c r="P8113" s="1">
        <v>-6.401131E-3</v>
      </c>
    </row>
    <row r="8114" spans="14:16">
      <c r="N8114" s="1">
        <v>58.951059999999998</v>
      </c>
      <c r="O8114" s="1">
        <v>9.2334379999999994E-2</v>
      </c>
      <c r="P8114" s="1">
        <v>-6.40137E-3</v>
      </c>
    </row>
    <row r="8115" spans="14:16">
      <c r="N8115" s="1">
        <v>58.951549999999997</v>
      </c>
      <c r="O8115" s="1">
        <v>9.2348230000000003E-2</v>
      </c>
      <c r="P8115" s="1">
        <v>-6.40137E-3</v>
      </c>
    </row>
    <row r="8116" spans="14:16">
      <c r="N8116" s="1">
        <v>58.940469999999998</v>
      </c>
      <c r="O8116" s="1">
        <v>9.2357149999999999E-2</v>
      </c>
      <c r="P8116" s="1">
        <v>-6.401131E-3</v>
      </c>
    </row>
    <row r="8117" spans="14:16">
      <c r="N8117" s="1">
        <v>58.950830000000003</v>
      </c>
      <c r="O8117" s="1">
        <v>9.236946E-2</v>
      </c>
      <c r="P8117" s="1">
        <v>-6.40137E-3</v>
      </c>
    </row>
    <row r="8118" spans="14:16">
      <c r="N8118" s="1">
        <v>58.948869999999999</v>
      </c>
      <c r="O8118" s="1">
        <v>9.238122E-2</v>
      </c>
      <c r="P8118" s="1">
        <v>-6.40137E-3</v>
      </c>
    </row>
    <row r="8119" spans="14:16">
      <c r="N8119" s="1">
        <v>58.947479999999999</v>
      </c>
      <c r="O8119" s="1">
        <v>9.2388410000000004E-2</v>
      </c>
      <c r="P8119" s="1">
        <v>-6.401131E-3</v>
      </c>
    </row>
    <row r="8120" spans="14:16">
      <c r="N8120" s="1">
        <v>58.942340000000002</v>
      </c>
      <c r="O8120" s="1">
        <v>9.2407320000000001E-2</v>
      </c>
      <c r="P8120" s="1">
        <v>-6.40137E-3</v>
      </c>
    </row>
    <row r="8121" spans="14:16">
      <c r="N8121" s="1">
        <v>58.951569999999997</v>
      </c>
      <c r="O8121" s="1">
        <v>9.2417189999999996E-2</v>
      </c>
      <c r="P8121" s="1">
        <v>-6.40137E-3</v>
      </c>
    </row>
    <row r="8122" spans="14:16">
      <c r="N8122" s="1">
        <v>58.937809999999999</v>
      </c>
      <c r="O8122" s="1">
        <v>9.2426880000000003E-2</v>
      </c>
      <c r="P8122" s="1">
        <v>-6.401131E-3</v>
      </c>
    </row>
    <row r="8123" spans="14:16">
      <c r="N8123" s="1">
        <v>58.948909999999998</v>
      </c>
      <c r="O8123" s="1">
        <v>9.2440659999999994E-2</v>
      </c>
      <c r="P8123" s="1">
        <v>-6.40137E-3</v>
      </c>
    </row>
    <row r="8124" spans="14:16">
      <c r="N8124" s="1">
        <v>58.951090000000001</v>
      </c>
      <c r="O8124" s="1">
        <v>9.2449080000000003E-2</v>
      </c>
      <c r="P8124" s="1">
        <v>-6.40137E-3</v>
      </c>
    </row>
    <row r="8125" spans="14:16">
      <c r="N8125" s="1">
        <v>58.951300000000003</v>
      </c>
      <c r="O8125" s="1">
        <v>9.2462719999999998E-2</v>
      </c>
      <c r="P8125" s="1">
        <v>-6.401131E-3</v>
      </c>
    </row>
    <row r="8126" spans="14:16">
      <c r="N8126" s="1">
        <v>58.951160000000002</v>
      </c>
      <c r="O8126" s="1">
        <v>9.2470159999999996E-2</v>
      </c>
      <c r="P8126" s="1">
        <v>-6.40137E-3</v>
      </c>
    </row>
    <row r="8127" spans="14:16">
      <c r="N8127" s="1">
        <v>58.948970000000003</v>
      </c>
      <c r="O8127" s="1">
        <v>9.2488600000000004E-2</v>
      </c>
      <c r="P8127" s="1">
        <v>-6.40137E-3</v>
      </c>
    </row>
    <row r="8128" spans="14:16">
      <c r="N8128" s="1">
        <v>58.951140000000002</v>
      </c>
      <c r="O8128" s="1">
        <v>9.2498109999999995E-2</v>
      </c>
      <c r="P8128" s="1">
        <v>-6.40137E-3</v>
      </c>
    </row>
    <row r="8129" spans="14:16">
      <c r="N8129" s="1">
        <v>58.951039999999999</v>
      </c>
      <c r="O8129" s="1">
        <v>9.2510960000000003E-2</v>
      </c>
      <c r="P8129" s="1">
        <v>-6.40137E-3</v>
      </c>
    </row>
    <row r="8130" spans="14:16">
      <c r="N8130" s="1">
        <v>58.948630000000001</v>
      </c>
      <c r="O8130" s="1">
        <v>9.2516139999999997E-2</v>
      </c>
      <c r="P8130" s="1">
        <v>-6.40137E-3</v>
      </c>
    </row>
    <row r="8131" spans="14:16">
      <c r="N8131" s="1">
        <v>58.951169999999998</v>
      </c>
      <c r="O8131" s="1">
        <v>9.2527780000000004E-2</v>
      </c>
      <c r="P8131" s="1">
        <v>-6.40137E-3</v>
      </c>
    </row>
    <row r="8132" spans="14:16">
      <c r="N8132" s="1">
        <v>58.947760000000002</v>
      </c>
      <c r="O8132" s="1">
        <v>9.2538780000000001E-2</v>
      </c>
      <c r="P8132" s="1">
        <v>-6.40137E-3</v>
      </c>
    </row>
    <row r="8133" spans="14:16">
      <c r="N8133" s="1">
        <v>58.950209999999998</v>
      </c>
      <c r="O8133" s="1">
        <v>9.2558550000000003E-2</v>
      </c>
      <c r="P8133" s="1">
        <v>-6.401131E-3</v>
      </c>
    </row>
    <row r="8134" spans="14:16">
      <c r="N8134" s="1">
        <v>58.950609999999998</v>
      </c>
      <c r="O8134" s="1">
        <v>9.2565400000000006E-2</v>
      </c>
      <c r="P8134" s="1">
        <v>-6.40137E-3</v>
      </c>
    </row>
    <row r="8135" spans="14:16">
      <c r="N8135" s="1">
        <v>58.949069999999999</v>
      </c>
      <c r="O8135" s="1">
        <v>9.2575409999999997E-2</v>
      </c>
      <c r="P8135" s="1">
        <v>-6.40137E-3</v>
      </c>
    </row>
    <row r="8136" spans="14:16">
      <c r="N8136" s="1">
        <v>58.950270000000003</v>
      </c>
      <c r="O8136" s="1">
        <v>9.2590279999999997E-2</v>
      </c>
      <c r="P8136" s="1">
        <v>-6.401131E-3</v>
      </c>
    </row>
    <row r="8137" spans="14:16">
      <c r="N8137" s="1">
        <v>58.948480000000004</v>
      </c>
      <c r="O8137" s="1">
        <v>9.2602959999999998E-2</v>
      </c>
      <c r="P8137" s="1">
        <v>-6.40137E-3</v>
      </c>
    </row>
    <row r="8138" spans="14:16">
      <c r="N8138" s="1">
        <v>58.950899999999997</v>
      </c>
      <c r="O8138" s="1">
        <v>9.2609460000000005E-2</v>
      </c>
      <c r="P8138" s="1">
        <v>-6.40137E-3</v>
      </c>
    </row>
    <row r="8139" spans="14:16">
      <c r="N8139" s="1">
        <v>58.937950000000001</v>
      </c>
      <c r="O8139" s="1">
        <v>9.2620170000000002E-2</v>
      </c>
      <c r="P8139" s="1">
        <v>-6.401131E-3</v>
      </c>
    </row>
    <row r="8140" spans="14:16">
      <c r="N8140" s="1">
        <v>58.854410000000001</v>
      </c>
      <c r="O8140" s="1">
        <v>9.2634709999999995E-2</v>
      </c>
      <c r="P8140" s="1">
        <v>-6.40137E-3</v>
      </c>
    </row>
    <row r="8141" spans="14:16">
      <c r="N8141" s="1">
        <v>58.861310000000003</v>
      </c>
      <c r="O8141" s="1">
        <v>9.2651780000000003E-2</v>
      </c>
      <c r="P8141" s="1">
        <v>-6.401131E-3</v>
      </c>
    </row>
    <row r="8142" spans="14:16">
      <c r="N8142" s="1">
        <v>58.948439999999998</v>
      </c>
      <c r="O8142" s="1">
        <v>9.2659469999999994E-2</v>
      </c>
      <c r="P8142" s="1">
        <v>-6.40137E-3</v>
      </c>
    </row>
    <row r="8143" spans="14:16">
      <c r="N8143" s="1">
        <v>59.041539999999998</v>
      </c>
      <c r="O8143" s="1">
        <v>9.2670669999999997E-2</v>
      </c>
      <c r="P8143" s="1">
        <v>-6.40137E-3</v>
      </c>
    </row>
    <row r="8144" spans="14:16">
      <c r="N8144" s="1">
        <v>59.032089999999997</v>
      </c>
      <c r="O8144" s="1">
        <v>9.2685950000000003E-2</v>
      </c>
      <c r="P8144" s="1">
        <v>-6.401131E-3</v>
      </c>
    </row>
    <row r="8145" spans="14:16">
      <c r="N8145" s="1">
        <v>59.03678</v>
      </c>
      <c r="O8145" s="1">
        <v>9.2692689999999994E-2</v>
      </c>
      <c r="P8145" s="1">
        <v>-6.40137E-3</v>
      </c>
    </row>
    <row r="8146" spans="14:16">
      <c r="N8146" s="1">
        <v>59.039529999999999</v>
      </c>
      <c r="O8146" s="1">
        <v>9.2699219999999999E-2</v>
      </c>
      <c r="P8146" s="1">
        <v>-6.40137E-3</v>
      </c>
    </row>
    <row r="8147" spans="14:16">
      <c r="N8147" s="1">
        <v>59.041240000000002</v>
      </c>
      <c r="O8147" s="1">
        <v>9.271451E-2</v>
      </c>
      <c r="P8147" s="1">
        <v>-6.4259979999999996E-3</v>
      </c>
    </row>
    <row r="8148" spans="14:16">
      <c r="N8148" s="1">
        <v>58.93844</v>
      </c>
      <c r="O8148" s="1">
        <v>9.273207E-2</v>
      </c>
      <c r="P8148" s="1">
        <v>-6.4561260000000004E-3</v>
      </c>
    </row>
    <row r="8149" spans="14:16">
      <c r="N8149" s="1">
        <v>58.94659</v>
      </c>
      <c r="O8149" s="1">
        <v>9.2738710000000002E-2</v>
      </c>
      <c r="P8149" s="1">
        <v>-6.4577990000000002E-3</v>
      </c>
    </row>
    <row r="8150" spans="14:16">
      <c r="N8150" s="1">
        <v>58.937199999999997</v>
      </c>
      <c r="O8150" s="1">
        <v>9.2754550000000005E-2</v>
      </c>
      <c r="P8150" s="1">
        <v>-6.4577990000000002E-3</v>
      </c>
    </row>
    <row r="8151" spans="14:16">
      <c r="N8151" s="1">
        <v>58.949820000000003</v>
      </c>
      <c r="O8151" s="1">
        <v>9.2761490000000002E-2</v>
      </c>
      <c r="P8151" s="1">
        <v>-6.4577990000000002E-3</v>
      </c>
    </row>
    <row r="8152" spans="14:16">
      <c r="N8152" s="1">
        <v>58.950859999999999</v>
      </c>
      <c r="O8152" s="1">
        <v>9.2774369999999995E-2</v>
      </c>
      <c r="P8152" s="1">
        <v>-6.4577990000000002E-3</v>
      </c>
    </row>
    <row r="8153" spans="14:16">
      <c r="N8153" s="1">
        <v>58.951039999999999</v>
      </c>
      <c r="O8153" s="1">
        <v>9.2788889999999999E-2</v>
      </c>
      <c r="P8153" s="1">
        <v>-6.4575600000000002E-3</v>
      </c>
    </row>
    <row r="8154" spans="14:16">
      <c r="N8154" s="1">
        <v>58.950319999999998</v>
      </c>
      <c r="O8154" s="1">
        <v>9.2797530000000003E-2</v>
      </c>
      <c r="P8154" s="1">
        <v>-6.4577990000000002E-3</v>
      </c>
    </row>
    <row r="8155" spans="14:16">
      <c r="N8155" s="1">
        <v>58.948529999999998</v>
      </c>
      <c r="O8155" s="1">
        <v>9.281172E-2</v>
      </c>
      <c r="P8155" s="1">
        <v>-6.4575600000000002E-3</v>
      </c>
    </row>
    <row r="8156" spans="14:16">
      <c r="N8156" s="1">
        <v>58.941920000000003</v>
      </c>
      <c r="O8156" s="1">
        <v>9.2817700000000003E-2</v>
      </c>
      <c r="P8156" s="1">
        <v>-6.4577990000000002E-3</v>
      </c>
    </row>
    <row r="8157" spans="14:16">
      <c r="N8157" s="1">
        <v>58.951009999999997</v>
      </c>
      <c r="O8157" s="1">
        <v>9.2828690000000005E-2</v>
      </c>
      <c r="P8157" s="1">
        <v>-6.4577990000000002E-3</v>
      </c>
    </row>
    <row r="8158" spans="14:16">
      <c r="N8158" s="1">
        <v>58.950740000000003</v>
      </c>
      <c r="O8158" s="1">
        <v>9.284125E-2</v>
      </c>
      <c r="P8158" s="1">
        <v>-6.4577990000000002E-3</v>
      </c>
    </row>
    <row r="8159" spans="14:16">
      <c r="N8159" s="1">
        <v>58.950969999999998</v>
      </c>
      <c r="O8159" s="1">
        <v>9.2850849999999999E-2</v>
      </c>
      <c r="P8159" s="1">
        <v>-6.4577990000000002E-3</v>
      </c>
    </row>
    <row r="8160" spans="14:16">
      <c r="N8160" s="1">
        <v>58.95093</v>
      </c>
      <c r="O8160" s="1">
        <v>9.2869629999999995E-2</v>
      </c>
      <c r="P8160" s="1">
        <v>-6.4575600000000002E-3</v>
      </c>
    </row>
    <row r="8161" spans="14:16">
      <c r="N8161" s="1">
        <v>58.951070000000001</v>
      </c>
      <c r="O8161" s="1">
        <v>9.2881060000000001E-2</v>
      </c>
      <c r="P8161" s="1">
        <v>-6.4577990000000002E-3</v>
      </c>
    </row>
    <row r="8162" spans="14:16">
      <c r="N8162" s="1">
        <v>58.951250000000002</v>
      </c>
      <c r="O8162" s="1">
        <v>9.2890799999999996E-2</v>
      </c>
      <c r="P8162" s="1">
        <v>-6.4577990000000002E-3</v>
      </c>
    </row>
    <row r="8163" spans="14:16">
      <c r="N8163" s="1">
        <v>58.948529999999998</v>
      </c>
      <c r="O8163" s="1">
        <v>9.2903070000000004E-2</v>
      </c>
      <c r="P8163" s="1">
        <v>-6.4577990000000002E-3</v>
      </c>
    </row>
    <row r="8164" spans="14:16">
      <c r="N8164" s="1">
        <v>58.942039999999999</v>
      </c>
      <c r="O8164" s="1">
        <v>9.2917059999999996E-2</v>
      </c>
      <c r="P8164" s="1">
        <v>-6.4577990000000002E-3</v>
      </c>
    </row>
    <row r="8165" spans="14:16">
      <c r="N8165" s="1">
        <v>58.93732</v>
      </c>
      <c r="O8165" s="1">
        <v>9.2923480000000003E-2</v>
      </c>
      <c r="P8165" s="1">
        <v>-6.4575600000000002E-3</v>
      </c>
    </row>
    <row r="8166" spans="14:16">
      <c r="N8166" s="1">
        <v>58.94164</v>
      </c>
      <c r="O8166" s="1">
        <v>9.293063E-2</v>
      </c>
      <c r="P8166" s="1">
        <v>-6.4577990000000002E-3</v>
      </c>
    </row>
    <row r="8167" spans="14:16">
      <c r="N8167" s="1">
        <v>58.950130000000001</v>
      </c>
      <c r="O8167" s="1">
        <v>9.294587E-2</v>
      </c>
      <c r="P8167" s="1">
        <v>-6.4577990000000002E-3</v>
      </c>
    </row>
    <row r="8168" spans="14:16">
      <c r="N8168" s="1">
        <v>58.938110000000002</v>
      </c>
      <c r="O8168" s="1">
        <v>9.295755E-2</v>
      </c>
      <c r="P8168" s="1">
        <v>-6.4577990000000002E-3</v>
      </c>
    </row>
    <row r="8169" spans="14:16">
      <c r="N8169" s="1">
        <v>58.941220000000001</v>
      </c>
      <c r="O8169" s="1">
        <v>9.2972260000000001E-2</v>
      </c>
      <c r="P8169" s="1">
        <v>-6.4577990000000002E-3</v>
      </c>
    </row>
    <row r="8170" spans="14:16">
      <c r="N8170" s="1">
        <v>58.950620000000001</v>
      </c>
      <c r="O8170" s="1">
        <v>9.2982990000000001E-2</v>
      </c>
      <c r="P8170" s="1">
        <v>-6.4577990000000002E-3</v>
      </c>
    </row>
    <row r="8171" spans="14:16">
      <c r="N8171" s="1">
        <v>58.940649999999998</v>
      </c>
      <c r="O8171" s="1">
        <v>9.2992710000000006E-2</v>
      </c>
      <c r="P8171" s="1">
        <v>-6.4577990000000002E-3</v>
      </c>
    </row>
    <row r="8172" spans="14:16">
      <c r="N8172" s="1">
        <v>58.947389999999999</v>
      </c>
      <c r="O8172" s="1">
        <v>9.3005400000000002E-2</v>
      </c>
      <c r="P8172" s="1">
        <v>-6.4577990000000002E-3</v>
      </c>
    </row>
    <row r="8173" spans="14:16">
      <c r="N8173" s="1">
        <v>58.94791</v>
      </c>
      <c r="O8173" s="1">
        <v>9.301827E-2</v>
      </c>
      <c r="P8173" s="1">
        <v>-6.4577990000000002E-3</v>
      </c>
    </row>
    <row r="8174" spans="14:16">
      <c r="N8174" s="1">
        <v>58.950980000000001</v>
      </c>
      <c r="O8174" s="1">
        <v>9.3026429999999993E-2</v>
      </c>
      <c r="P8174" s="1">
        <v>-6.4575600000000002E-3</v>
      </c>
    </row>
    <row r="8175" spans="14:16">
      <c r="N8175" s="1">
        <v>58.950449999999996</v>
      </c>
      <c r="O8175" s="1">
        <v>9.3042520000000004E-2</v>
      </c>
      <c r="P8175" s="1">
        <v>-6.4577990000000002E-3</v>
      </c>
    </row>
    <row r="8176" spans="14:16">
      <c r="N8176" s="1">
        <v>58.950620000000001</v>
      </c>
      <c r="O8176" s="1">
        <v>9.304983E-2</v>
      </c>
      <c r="P8176" s="1">
        <v>-6.4577990000000002E-3</v>
      </c>
    </row>
    <row r="8177" spans="14:16">
      <c r="N8177" s="1">
        <v>58.950650000000003</v>
      </c>
      <c r="O8177" s="1">
        <v>9.306325E-2</v>
      </c>
      <c r="P8177" s="1">
        <v>-6.4575600000000002E-3</v>
      </c>
    </row>
    <row r="8178" spans="14:16">
      <c r="N8178" s="1">
        <v>58.946759999999998</v>
      </c>
      <c r="O8178" s="1">
        <v>9.3073680000000006E-2</v>
      </c>
      <c r="P8178" s="1">
        <v>-6.4577990000000002E-3</v>
      </c>
    </row>
    <row r="8179" spans="14:16">
      <c r="N8179" s="1">
        <v>58.95158</v>
      </c>
      <c r="O8179" s="1">
        <v>9.3088359999999995E-2</v>
      </c>
      <c r="P8179" s="1">
        <v>-6.4577990000000002E-3</v>
      </c>
    </row>
    <row r="8180" spans="14:16">
      <c r="N8180" s="1">
        <v>58.95017</v>
      </c>
      <c r="O8180" s="1">
        <v>9.3096020000000002E-2</v>
      </c>
      <c r="P8180" s="1">
        <v>-6.4575600000000002E-3</v>
      </c>
    </row>
    <row r="8181" spans="14:16">
      <c r="N8181" s="1">
        <v>58.943840000000002</v>
      </c>
      <c r="O8181" s="1">
        <v>9.311142E-2</v>
      </c>
      <c r="P8181" s="1">
        <v>-6.4577990000000002E-3</v>
      </c>
    </row>
    <row r="8182" spans="14:16">
      <c r="N8182" s="1">
        <v>58.94903</v>
      </c>
      <c r="O8182" s="1">
        <v>9.3118930000000003E-2</v>
      </c>
      <c r="P8182" s="1">
        <v>-6.4575600000000002E-3</v>
      </c>
    </row>
    <row r="8183" spans="14:16">
      <c r="N8183" s="1">
        <v>58.952539999999999</v>
      </c>
      <c r="O8183" s="1">
        <v>9.3130199999999996E-2</v>
      </c>
      <c r="P8183" s="1">
        <v>-6.4577990000000002E-3</v>
      </c>
    </row>
    <row r="8184" spans="14:16">
      <c r="N8184" s="1">
        <v>58.951549999999997</v>
      </c>
      <c r="O8184" s="1">
        <v>9.3146690000000004E-2</v>
      </c>
      <c r="P8184" s="1">
        <v>-6.4577990000000002E-3</v>
      </c>
    </row>
    <row r="8185" spans="14:16">
      <c r="N8185" s="1">
        <v>58.951360000000001</v>
      </c>
      <c r="O8185" s="1">
        <v>9.3152589999999993E-2</v>
      </c>
      <c r="P8185" s="1">
        <v>-6.4575600000000002E-3</v>
      </c>
    </row>
    <row r="8186" spans="14:16">
      <c r="N8186" s="1">
        <v>58.951659999999997</v>
      </c>
      <c r="O8186" s="1">
        <v>9.3165380000000006E-2</v>
      </c>
      <c r="P8186" s="1">
        <v>-6.4577990000000002E-3</v>
      </c>
    </row>
    <row r="8187" spans="14:16">
      <c r="N8187" s="1">
        <v>58.86392</v>
      </c>
      <c r="O8187" s="1">
        <v>9.3180959999999993E-2</v>
      </c>
      <c r="P8187" s="1">
        <v>-6.4577990000000002E-3</v>
      </c>
    </row>
    <row r="8188" spans="14:16">
      <c r="N8188" s="1">
        <v>58.854309999999998</v>
      </c>
      <c r="O8188" s="1">
        <v>9.3190889999999998E-2</v>
      </c>
      <c r="P8188" s="1">
        <v>-6.4577990000000002E-3</v>
      </c>
    </row>
    <row r="8189" spans="14:16">
      <c r="N8189" s="1">
        <v>58.942140000000002</v>
      </c>
      <c r="O8189" s="1">
        <v>9.3201119999999998E-2</v>
      </c>
      <c r="P8189" s="1">
        <v>-6.4577990000000002E-3</v>
      </c>
    </row>
    <row r="8190" spans="14:16">
      <c r="N8190" s="1">
        <v>59.038240000000002</v>
      </c>
      <c r="O8190" s="1">
        <v>9.3210719999999997E-2</v>
      </c>
      <c r="P8190" s="1">
        <v>-6.4577990000000002E-3</v>
      </c>
    </row>
    <row r="8191" spans="14:16">
      <c r="N8191" s="1">
        <v>59.039499999999997</v>
      </c>
      <c r="O8191" s="1">
        <v>9.3225340000000004E-2</v>
      </c>
      <c r="P8191" s="1">
        <v>-6.4577990000000002E-3</v>
      </c>
    </row>
    <row r="8192" spans="14:16">
      <c r="N8192" s="1">
        <v>59.031979999999997</v>
      </c>
      <c r="O8192" s="1">
        <v>9.3237449999999999E-2</v>
      </c>
      <c r="P8192" s="1">
        <v>-6.4577990000000002E-3</v>
      </c>
    </row>
    <row r="8193" spans="14:16">
      <c r="N8193" s="1">
        <v>59.028239999999997</v>
      </c>
      <c r="O8193" s="1">
        <v>9.3253710000000004E-2</v>
      </c>
      <c r="P8193" s="1">
        <v>-6.4577990000000002E-3</v>
      </c>
    </row>
    <row r="8194" spans="14:16">
      <c r="N8194" s="1">
        <v>59.040799999999997</v>
      </c>
      <c r="O8194" s="1">
        <v>9.3258839999999996E-2</v>
      </c>
      <c r="P8194" s="1">
        <v>-6.4575600000000002E-3</v>
      </c>
    </row>
    <row r="8195" spans="14:16">
      <c r="N8195" s="1">
        <v>58.948569999999997</v>
      </c>
      <c r="O8195" s="1">
        <v>9.3273369999999994E-2</v>
      </c>
      <c r="P8195" s="1">
        <v>-6.4577990000000002E-3</v>
      </c>
    </row>
    <row r="8196" spans="14:16">
      <c r="N8196" s="1">
        <v>58.952060000000003</v>
      </c>
      <c r="O8196" s="1">
        <v>9.3283290000000005E-2</v>
      </c>
      <c r="P8196" s="1">
        <v>-6.4575600000000002E-3</v>
      </c>
    </row>
    <row r="8197" spans="14:16">
      <c r="N8197" s="1">
        <v>59.035330000000002</v>
      </c>
      <c r="O8197" s="1">
        <v>9.3291910000000006E-2</v>
      </c>
      <c r="P8197" s="1">
        <v>-6.4577990000000002E-3</v>
      </c>
    </row>
    <row r="8198" spans="14:16">
      <c r="N8198" s="1">
        <v>58.951590000000003</v>
      </c>
      <c r="O8198" s="1">
        <v>9.3304990000000004E-2</v>
      </c>
      <c r="P8198" s="1">
        <v>-6.4577990000000002E-3</v>
      </c>
    </row>
    <row r="8199" spans="14:16">
      <c r="N8199" s="1">
        <v>58.951419999999999</v>
      </c>
      <c r="O8199" s="1">
        <v>9.3316709999999997E-2</v>
      </c>
      <c r="P8199" s="1">
        <v>-6.4577990000000002E-3</v>
      </c>
    </row>
    <row r="8200" spans="14:16">
      <c r="N8200" s="1">
        <v>58.941870000000002</v>
      </c>
      <c r="O8200" s="1">
        <v>9.3329350000000005E-2</v>
      </c>
      <c r="P8200" s="1">
        <v>-6.4577990000000002E-3</v>
      </c>
    </row>
    <row r="8201" spans="14:16">
      <c r="N8201" s="1">
        <v>58.938330000000001</v>
      </c>
      <c r="O8201" s="1">
        <v>9.3336329999999995E-2</v>
      </c>
      <c r="P8201" s="1">
        <v>-6.4575600000000002E-3</v>
      </c>
    </row>
    <row r="8202" spans="14:16">
      <c r="N8202" s="1">
        <v>58.951459999999997</v>
      </c>
      <c r="O8202" s="1">
        <v>9.3352779999999996E-2</v>
      </c>
      <c r="P8202" s="1">
        <v>-6.4577990000000002E-3</v>
      </c>
    </row>
    <row r="8203" spans="14:16">
      <c r="N8203" s="1">
        <v>58.942320000000002</v>
      </c>
      <c r="O8203" s="1">
        <v>9.3364530000000001E-2</v>
      </c>
      <c r="P8203" s="1">
        <v>-6.4577990000000002E-3</v>
      </c>
    </row>
    <row r="8204" spans="14:16">
      <c r="N8204" s="1">
        <v>58.939390000000003</v>
      </c>
      <c r="O8204" s="1">
        <v>9.3374650000000003E-2</v>
      </c>
      <c r="P8204" s="1">
        <v>-6.4575600000000002E-3</v>
      </c>
    </row>
    <row r="8205" spans="14:16">
      <c r="N8205" s="1">
        <v>58.95129</v>
      </c>
      <c r="O8205" s="1">
        <v>9.3385049999999997E-2</v>
      </c>
      <c r="P8205" s="1">
        <v>-6.4577990000000002E-3</v>
      </c>
    </row>
    <row r="8206" spans="14:16">
      <c r="N8206" s="1">
        <v>58.951909999999998</v>
      </c>
      <c r="O8206" s="1">
        <v>9.3392180000000005E-2</v>
      </c>
      <c r="P8206" s="1">
        <v>-6.4575600000000002E-3</v>
      </c>
    </row>
    <row r="8207" spans="14:16">
      <c r="N8207" s="1">
        <v>58.947040000000001</v>
      </c>
      <c r="O8207" s="1">
        <v>9.3406550000000005E-2</v>
      </c>
      <c r="P8207" s="1">
        <v>-6.4577990000000002E-3</v>
      </c>
    </row>
    <row r="8208" spans="14:16">
      <c r="N8208" s="1">
        <v>58.948819999999998</v>
      </c>
      <c r="O8208" s="1">
        <v>9.3418559999999998E-2</v>
      </c>
      <c r="P8208" s="1">
        <v>-6.4575600000000002E-3</v>
      </c>
    </row>
    <row r="8209" spans="14:16">
      <c r="N8209" s="1">
        <v>58.942279999999997</v>
      </c>
      <c r="O8209" s="1">
        <v>9.3432000000000001E-2</v>
      </c>
      <c r="P8209" s="1">
        <v>-6.4577990000000002E-3</v>
      </c>
    </row>
    <row r="8210" spans="14:16">
      <c r="N8210" s="1">
        <v>58.938859999999998</v>
      </c>
      <c r="O8210" s="1">
        <v>9.3443059999999994E-2</v>
      </c>
      <c r="P8210" s="1">
        <v>-6.4577990000000002E-3</v>
      </c>
    </row>
    <row r="8211" spans="14:16">
      <c r="N8211" s="1">
        <v>58.951149999999998</v>
      </c>
      <c r="O8211" s="1">
        <v>9.3454499999999996E-2</v>
      </c>
      <c r="P8211" s="1">
        <v>-6.4575600000000002E-3</v>
      </c>
    </row>
    <row r="8212" spans="14:16">
      <c r="N8212" s="1">
        <v>58.948999999999998</v>
      </c>
      <c r="O8212" s="1">
        <v>9.3465580000000006E-2</v>
      </c>
      <c r="P8212" s="1">
        <v>-6.4826670000000001E-3</v>
      </c>
    </row>
    <row r="8213" spans="14:16">
      <c r="N8213" s="1">
        <v>58.951619999999998</v>
      </c>
      <c r="O8213" s="1">
        <v>9.3476580000000004E-2</v>
      </c>
      <c r="P8213" s="1">
        <v>-6.5130329999999997E-3</v>
      </c>
    </row>
    <row r="8214" spans="14:16">
      <c r="N8214" s="1">
        <v>58.948480000000004</v>
      </c>
      <c r="O8214" s="1">
        <v>9.348679E-2</v>
      </c>
      <c r="P8214" s="1">
        <v>-6.5142289999999999E-3</v>
      </c>
    </row>
    <row r="8215" spans="14:16">
      <c r="N8215" s="1">
        <v>58.951520000000002</v>
      </c>
      <c r="O8215" s="1">
        <v>9.349818E-2</v>
      </c>
      <c r="P8215" s="1">
        <v>-6.5144679999999998E-3</v>
      </c>
    </row>
    <row r="8216" spans="14:16">
      <c r="N8216" s="1">
        <v>58.950699999999998</v>
      </c>
      <c r="O8216" s="1">
        <v>9.3516890000000005E-2</v>
      </c>
      <c r="P8216" s="1">
        <v>-6.5144679999999998E-3</v>
      </c>
    </row>
    <row r="8217" spans="14:16">
      <c r="N8217" s="1">
        <v>58.9422</v>
      </c>
      <c r="O8217" s="1">
        <v>9.3527200000000005E-2</v>
      </c>
      <c r="P8217" s="1">
        <v>-6.5144679999999998E-3</v>
      </c>
    </row>
    <row r="8218" spans="14:16">
      <c r="N8218" s="1">
        <v>58.94144</v>
      </c>
      <c r="O8218" s="1">
        <v>9.3538609999999994E-2</v>
      </c>
      <c r="P8218" s="1">
        <v>-6.5142289999999999E-3</v>
      </c>
    </row>
    <row r="8219" spans="14:16">
      <c r="N8219" s="1">
        <v>58.950920000000004</v>
      </c>
      <c r="O8219" s="1">
        <v>9.354809E-2</v>
      </c>
      <c r="P8219" s="1">
        <v>-6.5144679999999998E-3</v>
      </c>
    </row>
    <row r="8220" spans="14:16">
      <c r="N8220" s="1">
        <v>58.948070000000001</v>
      </c>
      <c r="O8220" s="1">
        <v>9.3559340000000005E-2</v>
      </c>
      <c r="P8220" s="1">
        <v>-6.5144679999999998E-3</v>
      </c>
    </row>
    <row r="8221" spans="14:16">
      <c r="N8221" s="1">
        <v>58.951210000000003</v>
      </c>
      <c r="O8221" s="1">
        <v>9.3570249999999994E-2</v>
      </c>
      <c r="P8221" s="1">
        <v>-6.5144679999999998E-3</v>
      </c>
    </row>
    <row r="8222" spans="14:16">
      <c r="N8222" s="1">
        <v>58.945869999999999</v>
      </c>
      <c r="O8222" s="1">
        <v>9.3580570000000002E-2</v>
      </c>
      <c r="P8222" s="1">
        <v>-6.5144679999999998E-3</v>
      </c>
    </row>
    <row r="8223" spans="14:16">
      <c r="N8223" s="1">
        <v>58.951329999999999</v>
      </c>
      <c r="O8223" s="1">
        <v>9.3594440000000001E-2</v>
      </c>
      <c r="P8223" s="1">
        <v>-6.5144679999999998E-3</v>
      </c>
    </row>
    <row r="8224" spans="14:16">
      <c r="N8224" s="1">
        <v>58.951099999999997</v>
      </c>
      <c r="O8224" s="1">
        <v>9.3601379999999998E-2</v>
      </c>
      <c r="P8224" s="1">
        <v>-6.5144679999999998E-3</v>
      </c>
    </row>
    <row r="8225" spans="14:16">
      <c r="N8225" s="1">
        <v>58.948320000000002</v>
      </c>
      <c r="O8225" s="1">
        <v>9.3615470000000006E-2</v>
      </c>
      <c r="P8225" s="1">
        <v>-6.5144679999999998E-3</v>
      </c>
    </row>
    <row r="8226" spans="14:16">
      <c r="N8226" s="1">
        <v>58.948459999999997</v>
      </c>
      <c r="O8226" s="1">
        <v>9.3628329999999996E-2</v>
      </c>
      <c r="P8226" s="1">
        <v>-6.5144679999999998E-3</v>
      </c>
    </row>
    <row r="8227" spans="14:16">
      <c r="N8227" s="1">
        <v>58.951180000000001</v>
      </c>
      <c r="O8227" s="1">
        <v>9.3640050000000002E-2</v>
      </c>
      <c r="P8227" s="1">
        <v>-6.5144679999999998E-3</v>
      </c>
    </row>
    <row r="8228" spans="14:16">
      <c r="N8228" s="1">
        <v>58.950679999999998</v>
      </c>
      <c r="O8228" s="1">
        <v>9.3646610000000005E-2</v>
      </c>
      <c r="P8228" s="1">
        <v>-6.5144679999999998E-3</v>
      </c>
    </row>
    <row r="8229" spans="14:16">
      <c r="N8229" s="1">
        <v>58.951360000000001</v>
      </c>
      <c r="O8229" s="1">
        <v>9.3664689999999995E-2</v>
      </c>
      <c r="P8229" s="1">
        <v>-6.5144679999999998E-3</v>
      </c>
    </row>
    <row r="8230" spans="14:16">
      <c r="N8230" s="1">
        <v>58.938160000000003</v>
      </c>
      <c r="O8230" s="1">
        <v>9.3678059999999994E-2</v>
      </c>
      <c r="P8230" s="1">
        <v>-6.5144679999999998E-3</v>
      </c>
    </row>
    <row r="8231" spans="14:16">
      <c r="N8231" s="1">
        <v>58.942030000000003</v>
      </c>
      <c r="O8231" s="1">
        <v>9.3686489999999997E-2</v>
      </c>
      <c r="P8231" s="1">
        <v>-6.5144679999999998E-3</v>
      </c>
    </row>
    <row r="8232" spans="14:16">
      <c r="N8232" s="1">
        <v>58.948279999999997</v>
      </c>
      <c r="O8232" s="1">
        <v>9.3695349999999997E-2</v>
      </c>
      <c r="P8232" s="1">
        <v>-6.5144679999999998E-3</v>
      </c>
    </row>
    <row r="8233" spans="14:16">
      <c r="N8233" s="1">
        <v>58.951520000000002</v>
      </c>
      <c r="O8233" s="1">
        <v>9.3705570000000002E-2</v>
      </c>
      <c r="P8233" s="1">
        <v>-6.5144679999999998E-3</v>
      </c>
    </row>
    <row r="8234" spans="14:16">
      <c r="N8234" s="1">
        <v>58.951050000000002</v>
      </c>
      <c r="O8234" s="1">
        <v>9.3718389999999999E-2</v>
      </c>
      <c r="P8234" s="1">
        <v>-6.5142289999999999E-3</v>
      </c>
    </row>
    <row r="8235" spans="14:16">
      <c r="N8235" s="1">
        <v>58.950980000000001</v>
      </c>
      <c r="O8235" s="1">
        <v>9.3731200000000001E-2</v>
      </c>
      <c r="P8235" s="1">
        <v>-6.5142289999999999E-3</v>
      </c>
    </row>
    <row r="8236" spans="14:16">
      <c r="N8236" s="1">
        <v>58.950470000000003</v>
      </c>
      <c r="O8236" s="1">
        <v>9.3741240000000003E-2</v>
      </c>
      <c r="P8236" s="1">
        <v>-6.5142289999999999E-3</v>
      </c>
    </row>
    <row r="8237" spans="14:16">
      <c r="N8237" s="1">
        <v>58.951140000000002</v>
      </c>
      <c r="O8237" s="1">
        <v>9.3754749999999998E-2</v>
      </c>
      <c r="P8237" s="1">
        <v>-6.5142289999999999E-3</v>
      </c>
    </row>
    <row r="8238" spans="14:16">
      <c r="N8238" s="1">
        <v>58.950890000000001</v>
      </c>
      <c r="O8238" s="1">
        <v>9.3764449999999999E-2</v>
      </c>
      <c r="P8238" s="1">
        <v>-6.5142289999999999E-3</v>
      </c>
    </row>
    <row r="8239" spans="14:16">
      <c r="N8239" s="1">
        <v>58.951169999999998</v>
      </c>
      <c r="O8239" s="1">
        <v>9.3781600000000007E-2</v>
      </c>
      <c r="P8239" s="1">
        <v>-6.5142289999999999E-3</v>
      </c>
    </row>
    <row r="8240" spans="14:16">
      <c r="N8240" s="1">
        <v>58.948630000000001</v>
      </c>
      <c r="O8240" s="1">
        <v>9.3793920000000003E-2</v>
      </c>
      <c r="P8240" s="1">
        <v>-6.5142289999999999E-3</v>
      </c>
    </row>
    <row r="8241" spans="14:16">
      <c r="N8241" s="1">
        <v>58.863790000000002</v>
      </c>
      <c r="O8241" s="1">
        <v>9.3804299999999993E-2</v>
      </c>
      <c r="P8241" s="1">
        <v>-6.5142289999999999E-3</v>
      </c>
    </row>
    <row r="8242" spans="14:16">
      <c r="N8242" s="1">
        <v>58.86298</v>
      </c>
      <c r="O8242" s="1">
        <v>9.381225E-2</v>
      </c>
      <c r="P8242" s="1">
        <v>-6.5142289999999999E-3</v>
      </c>
    </row>
    <row r="8243" spans="14:16">
      <c r="N8243" s="1">
        <v>58.951520000000002</v>
      </c>
      <c r="O8243" s="1">
        <v>9.3823400000000001E-2</v>
      </c>
      <c r="P8243" s="1">
        <v>-6.5142289999999999E-3</v>
      </c>
    </row>
    <row r="8244" spans="14:16">
      <c r="N8244" s="1">
        <v>59.042409999999997</v>
      </c>
      <c r="O8244" s="1">
        <v>9.3833749999999994E-2</v>
      </c>
      <c r="P8244" s="1">
        <v>-6.5142289999999999E-3</v>
      </c>
    </row>
    <row r="8245" spans="14:16">
      <c r="N8245" s="1">
        <v>59.042029999999997</v>
      </c>
      <c r="O8245" s="1">
        <v>9.3851089999999998E-2</v>
      </c>
      <c r="P8245" s="1">
        <v>-6.5142289999999999E-3</v>
      </c>
    </row>
    <row r="8246" spans="14:16">
      <c r="N8246" s="1">
        <v>59.038640000000001</v>
      </c>
      <c r="O8246" s="1">
        <v>9.3856209999999995E-2</v>
      </c>
      <c r="P8246" s="1">
        <v>-6.5142289999999999E-3</v>
      </c>
    </row>
    <row r="8247" spans="14:16">
      <c r="N8247" s="1">
        <v>59.041670000000003</v>
      </c>
      <c r="O8247" s="1">
        <v>9.3867770000000003E-2</v>
      </c>
      <c r="P8247" s="1">
        <v>-6.5144679999999998E-3</v>
      </c>
    </row>
    <row r="8248" spans="14:16">
      <c r="N8248" s="1">
        <v>59.041809999999998</v>
      </c>
      <c r="O8248" s="1">
        <v>9.3878840000000005E-2</v>
      </c>
      <c r="P8248" s="1">
        <v>-6.5144679999999998E-3</v>
      </c>
    </row>
    <row r="8249" spans="14:16">
      <c r="N8249" s="1">
        <v>59.039639999999999</v>
      </c>
      <c r="O8249" s="1">
        <v>9.3897190000000005E-2</v>
      </c>
      <c r="P8249" s="1">
        <v>-6.5144679999999998E-3</v>
      </c>
    </row>
    <row r="8250" spans="14:16">
      <c r="N8250" s="1">
        <v>59.04016</v>
      </c>
      <c r="O8250" s="1">
        <v>9.3905160000000001E-2</v>
      </c>
      <c r="P8250" s="1">
        <v>-6.5144679999999998E-3</v>
      </c>
    </row>
    <row r="8251" spans="14:16">
      <c r="N8251" s="1">
        <v>59.042070000000002</v>
      </c>
      <c r="O8251" s="1">
        <v>9.3916620000000006E-2</v>
      </c>
      <c r="P8251" s="1">
        <v>-6.5142289999999999E-3</v>
      </c>
    </row>
    <row r="8252" spans="14:16">
      <c r="N8252" s="1">
        <v>59.04148</v>
      </c>
      <c r="O8252" s="1">
        <v>9.392615E-2</v>
      </c>
      <c r="P8252" s="1">
        <v>-6.5142289999999999E-3</v>
      </c>
    </row>
    <row r="8253" spans="14:16">
      <c r="N8253" s="1">
        <v>59.038559999999997</v>
      </c>
      <c r="O8253" s="1">
        <v>9.3936829999999999E-2</v>
      </c>
      <c r="P8253" s="1">
        <v>-6.5142289999999999E-3</v>
      </c>
    </row>
    <row r="8254" spans="14:16">
      <c r="N8254" s="1">
        <v>59.037260000000003</v>
      </c>
      <c r="O8254" s="1">
        <v>9.3950500000000006E-2</v>
      </c>
      <c r="P8254" s="1">
        <v>-6.5142289999999999E-3</v>
      </c>
    </row>
    <row r="8255" spans="14:16">
      <c r="N8255" s="1">
        <v>58.948189999999997</v>
      </c>
      <c r="O8255" s="1">
        <v>9.3965740000000006E-2</v>
      </c>
      <c r="P8255" s="1">
        <v>-6.5142289999999999E-3</v>
      </c>
    </row>
    <row r="8256" spans="14:16">
      <c r="N8256" s="1">
        <v>58.950650000000003</v>
      </c>
      <c r="O8256" s="1">
        <v>9.3977809999999995E-2</v>
      </c>
      <c r="P8256" s="1">
        <v>-6.5142289999999999E-3</v>
      </c>
    </row>
    <row r="8257" spans="14:16">
      <c r="N8257" s="1">
        <v>58.950850000000003</v>
      </c>
      <c r="O8257" s="1">
        <v>9.3987500000000002E-2</v>
      </c>
      <c r="P8257" s="1">
        <v>-6.5142289999999999E-3</v>
      </c>
    </row>
    <row r="8258" spans="14:16">
      <c r="N8258" s="1">
        <v>58.95091</v>
      </c>
      <c r="O8258" s="1">
        <v>9.399681E-2</v>
      </c>
      <c r="P8258" s="1">
        <v>-6.5142289999999999E-3</v>
      </c>
    </row>
    <row r="8259" spans="14:16">
      <c r="N8259" s="1">
        <v>58.941969999999998</v>
      </c>
      <c r="O8259" s="1">
        <v>9.4009250000000003E-2</v>
      </c>
      <c r="P8259" s="1">
        <v>-6.5142289999999999E-3</v>
      </c>
    </row>
    <row r="8260" spans="14:16">
      <c r="N8260" s="1">
        <v>58.938580000000002</v>
      </c>
      <c r="O8260" s="1">
        <v>9.4022389999999997E-2</v>
      </c>
      <c r="P8260" s="1">
        <v>-6.5142289999999999E-3</v>
      </c>
    </row>
    <row r="8261" spans="14:16">
      <c r="N8261" s="1">
        <v>58.951090000000001</v>
      </c>
      <c r="O8261" s="1">
        <v>9.403069E-2</v>
      </c>
      <c r="P8261" s="1">
        <v>-6.5142289999999999E-3</v>
      </c>
    </row>
    <row r="8262" spans="14:16">
      <c r="N8262" s="1">
        <v>58.950560000000003</v>
      </c>
      <c r="O8262" s="1">
        <v>9.4046539999999998E-2</v>
      </c>
      <c r="P8262" s="1">
        <v>-6.5142289999999999E-3</v>
      </c>
    </row>
    <row r="8263" spans="14:16">
      <c r="N8263" s="1">
        <v>58.951259999999998</v>
      </c>
      <c r="O8263" s="1">
        <v>9.4060270000000001E-2</v>
      </c>
      <c r="P8263" s="1">
        <v>-6.5142289999999999E-3</v>
      </c>
    </row>
    <row r="8264" spans="14:16">
      <c r="N8264" s="1">
        <v>58.94258</v>
      </c>
      <c r="O8264" s="1">
        <v>9.4069139999999996E-2</v>
      </c>
      <c r="P8264" s="1">
        <v>-6.5142289999999999E-3</v>
      </c>
    </row>
    <row r="8265" spans="14:16">
      <c r="N8265" s="1">
        <v>58.938940000000002</v>
      </c>
      <c r="O8265" s="1">
        <v>9.4076720000000003E-2</v>
      </c>
      <c r="P8265" s="1">
        <v>-6.5142289999999999E-3</v>
      </c>
    </row>
    <row r="8266" spans="14:16">
      <c r="N8266" s="1">
        <v>58.938720000000004</v>
      </c>
      <c r="O8266" s="1">
        <v>9.4089800000000001E-2</v>
      </c>
      <c r="P8266" s="1">
        <v>-6.5142289999999999E-3</v>
      </c>
    </row>
    <row r="8267" spans="14:16">
      <c r="N8267" s="1">
        <v>58.94755</v>
      </c>
      <c r="O8267" s="1">
        <v>9.4100890000000006E-2</v>
      </c>
      <c r="P8267" s="1">
        <v>-6.5142289999999999E-3</v>
      </c>
    </row>
    <row r="8268" spans="14:16">
      <c r="N8268" s="1">
        <v>58.94229</v>
      </c>
      <c r="O8268" s="1">
        <v>9.4112749999999995E-2</v>
      </c>
      <c r="P8268" s="1">
        <v>-6.5142289999999999E-3</v>
      </c>
    </row>
    <row r="8269" spans="14:16">
      <c r="N8269" s="1">
        <v>58.945680000000003</v>
      </c>
      <c r="O8269" s="1">
        <v>9.4123029999999996E-2</v>
      </c>
      <c r="P8269" s="1">
        <v>-6.5142289999999999E-3</v>
      </c>
    </row>
    <row r="8270" spans="14:16">
      <c r="N8270" s="1">
        <v>58.950290000000003</v>
      </c>
      <c r="O8270" s="1">
        <v>9.4135940000000001E-2</v>
      </c>
      <c r="P8270" s="1">
        <v>-6.5142289999999999E-3</v>
      </c>
    </row>
    <row r="8271" spans="14:16">
      <c r="N8271" s="1">
        <v>58.938249999999996</v>
      </c>
      <c r="O8271" s="1">
        <v>9.4149949999999996E-2</v>
      </c>
      <c r="P8271" s="1">
        <v>-6.5144679999999998E-3</v>
      </c>
    </row>
    <row r="8272" spans="14:16">
      <c r="N8272" s="1">
        <v>58.942720000000001</v>
      </c>
      <c r="O8272" s="1">
        <v>9.4156519999999994E-2</v>
      </c>
      <c r="P8272" s="1">
        <v>-6.5144679999999998E-3</v>
      </c>
    </row>
    <row r="8273" spans="14:16">
      <c r="N8273" s="1">
        <v>58.948340000000002</v>
      </c>
      <c r="O8273" s="1">
        <v>9.4174430000000003E-2</v>
      </c>
      <c r="P8273" s="1">
        <v>-6.5144679999999998E-3</v>
      </c>
    </row>
    <row r="8274" spans="14:16">
      <c r="N8274" s="1">
        <v>58.938389999999998</v>
      </c>
      <c r="O8274" s="1">
        <v>9.4182089999999996E-2</v>
      </c>
      <c r="P8274" s="1">
        <v>-6.5144679999999998E-3</v>
      </c>
    </row>
    <row r="8275" spans="14:16">
      <c r="N8275" s="1">
        <v>58.939860000000003</v>
      </c>
      <c r="O8275" s="1">
        <v>9.4197870000000003E-2</v>
      </c>
      <c r="P8275" s="1">
        <v>-6.5144679999999998E-3</v>
      </c>
    </row>
    <row r="8276" spans="14:16">
      <c r="N8276" s="1">
        <v>58.941859999999998</v>
      </c>
      <c r="O8276" s="1">
        <v>9.4210440000000006E-2</v>
      </c>
      <c r="P8276" s="1">
        <v>-6.5144679999999998E-3</v>
      </c>
    </row>
    <row r="8277" spans="14:16">
      <c r="N8277" s="1">
        <v>58.950749999999999</v>
      </c>
      <c r="O8277" s="1">
        <v>9.4219319999999995E-2</v>
      </c>
      <c r="P8277" s="1">
        <v>-6.5144679999999998E-3</v>
      </c>
    </row>
    <row r="8278" spans="14:16">
      <c r="N8278" s="1">
        <v>58.938279999999999</v>
      </c>
      <c r="O8278" s="1">
        <v>9.4227259999999993E-2</v>
      </c>
      <c r="P8278" s="1">
        <v>-6.5144679999999998E-3</v>
      </c>
    </row>
    <row r="8279" spans="14:16">
      <c r="N8279" s="1">
        <v>58.951030000000003</v>
      </c>
      <c r="O8279" s="1">
        <v>9.4236169999999994E-2</v>
      </c>
      <c r="P8279" s="1">
        <v>-6.5144679999999998E-3</v>
      </c>
    </row>
    <row r="8280" spans="14:16">
      <c r="N8280" s="1">
        <v>58.942030000000003</v>
      </c>
      <c r="O8280" s="1">
        <v>9.4247280000000003E-2</v>
      </c>
      <c r="P8280" s="1">
        <v>-6.5142289999999999E-3</v>
      </c>
    </row>
    <row r="8281" spans="14:16">
      <c r="N8281" s="1">
        <v>58.94556</v>
      </c>
      <c r="O8281" s="1">
        <v>9.4262319999999997E-2</v>
      </c>
      <c r="P8281" s="1">
        <v>-6.5142289999999999E-3</v>
      </c>
    </row>
    <row r="8282" spans="14:16">
      <c r="N8282" s="1">
        <v>58.947960000000002</v>
      </c>
      <c r="O8282" s="1">
        <v>9.4276840000000001E-2</v>
      </c>
      <c r="P8282" s="1">
        <v>-6.5142289999999999E-3</v>
      </c>
    </row>
    <row r="8283" spans="14:16">
      <c r="N8283" s="1">
        <v>58.950650000000003</v>
      </c>
      <c r="O8283" s="1">
        <v>9.4286410000000001E-2</v>
      </c>
      <c r="P8283" s="1">
        <v>-6.5142289999999999E-3</v>
      </c>
    </row>
    <row r="8284" spans="14:16">
      <c r="N8284" s="1">
        <v>58.951169999999998</v>
      </c>
      <c r="O8284" s="1">
        <v>9.4299770000000005E-2</v>
      </c>
      <c r="P8284" s="1">
        <v>-6.5142289999999999E-3</v>
      </c>
    </row>
    <row r="8285" spans="14:16">
      <c r="N8285" s="1">
        <v>58.950319999999998</v>
      </c>
      <c r="O8285" s="1">
        <v>9.4309909999999997E-2</v>
      </c>
      <c r="P8285" s="1">
        <v>-6.5142289999999999E-3</v>
      </c>
    </row>
    <row r="8286" spans="14:16">
      <c r="N8286" s="1">
        <v>58.941890000000001</v>
      </c>
      <c r="O8286" s="1">
        <v>9.4321559999999999E-2</v>
      </c>
      <c r="P8286" s="1">
        <v>-6.5142289999999999E-3</v>
      </c>
    </row>
    <row r="8287" spans="14:16">
      <c r="N8287" s="1">
        <v>58.941839999999999</v>
      </c>
      <c r="O8287" s="1">
        <v>9.4330899999999995E-2</v>
      </c>
      <c r="P8287" s="1">
        <v>-6.5144679999999998E-3</v>
      </c>
    </row>
    <row r="8288" spans="14:16">
      <c r="N8288" s="1">
        <v>58.94164</v>
      </c>
      <c r="O8288" s="1">
        <v>9.4346379999999994E-2</v>
      </c>
      <c r="P8288" s="1">
        <v>-6.5144679999999998E-3</v>
      </c>
    </row>
    <row r="8289" spans="14:16">
      <c r="N8289" s="1">
        <v>58.94144</v>
      </c>
      <c r="O8289" s="1">
        <v>9.4357150000000001E-2</v>
      </c>
      <c r="P8289" s="1">
        <v>-6.5144679999999998E-3</v>
      </c>
    </row>
    <row r="8290" spans="14:16">
      <c r="N8290" s="1">
        <v>58.950449999999996</v>
      </c>
      <c r="O8290" s="1">
        <v>9.4365539999999998E-2</v>
      </c>
      <c r="P8290" s="1">
        <v>-6.5144679999999998E-3</v>
      </c>
    </row>
    <row r="8291" spans="14:16">
      <c r="N8291" s="1">
        <v>58.950580000000002</v>
      </c>
      <c r="O8291" s="1">
        <v>9.4378550000000005E-2</v>
      </c>
      <c r="P8291" s="1">
        <v>-6.5144679999999998E-3</v>
      </c>
    </row>
    <row r="8292" spans="14:16">
      <c r="N8292" s="1">
        <v>58.95111</v>
      </c>
      <c r="O8292" s="1">
        <v>9.4387879999999993E-2</v>
      </c>
      <c r="P8292" s="1">
        <v>-6.5142289999999999E-3</v>
      </c>
    </row>
    <row r="8293" spans="14:16">
      <c r="N8293" s="1">
        <v>58.951189999999997</v>
      </c>
      <c r="O8293" s="1">
        <v>9.4401620000000006E-2</v>
      </c>
      <c r="P8293" s="1">
        <v>-6.5142289999999999E-3</v>
      </c>
    </row>
    <row r="8294" spans="14:16">
      <c r="N8294" s="1">
        <v>58.945549999999997</v>
      </c>
      <c r="O8294" s="1">
        <v>9.4413029999999995E-2</v>
      </c>
      <c r="P8294" s="1">
        <v>-6.5142289999999999E-3</v>
      </c>
    </row>
    <row r="8295" spans="14:16">
      <c r="N8295" s="1">
        <v>58.942</v>
      </c>
      <c r="O8295" s="1">
        <v>9.442623E-2</v>
      </c>
      <c r="P8295" s="1">
        <v>-6.5142289999999999E-3</v>
      </c>
    </row>
    <row r="8296" spans="14:16">
      <c r="N8296" s="1">
        <v>58.938980000000001</v>
      </c>
      <c r="O8296" s="1">
        <v>9.4437019999999997E-2</v>
      </c>
      <c r="P8296" s="1">
        <v>-6.5142289999999999E-3</v>
      </c>
    </row>
    <row r="8297" spans="14:16">
      <c r="N8297" s="1">
        <v>58.941220000000001</v>
      </c>
      <c r="O8297" s="1">
        <v>9.4450930000000002E-2</v>
      </c>
      <c r="P8297" s="1">
        <v>-6.5144679999999998E-3</v>
      </c>
    </row>
    <row r="8298" spans="14:16">
      <c r="N8298" s="1">
        <v>58.85454</v>
      </c>
      <c r="O8298" s="1">
        <v>9.4459550000000003E-2</v>
      </c>
      <c r="P8298" s="1">
        <v>-6.5144679999999998E-3</v>
      </c>
    </row>
    <row r="8299" spans="14:16">
      <c r="N8299" s="1">
        <v>58.863300000000002</v>
      </c>
      <c r="O8299" s="1">
        <v>9.4478179999999995E-2</v>
      </c>
      <c r="P8299" s="1">
        <v>-6.5144679999999998E-3</v>
      </c>
    </row>
    <row r="8300" spans="14:16">
      <c r="N8300" s="1">
        <v>58.941920000000003</v>
      </c>
      <c r="O8300" s="1">
        <v>9.4488600000000006E-2</v>
      </c>
      <c r="P8300" s="1">
        <v>-6.5144679999999998E-3</v>
      </c>
    </row>
    <row r="8301" spans="14:16">
      <c r="N8301" s="1">
        <v>59.028869999999998</v>
      </c>
      <c r="O8301" s="1">
        <v>9.4496800000000006E-2</v>
      </c>
      <c r="P8301" s="1">
        <v>-6.5142289999999999E-3</v>
      </c>
    </row>
    <row r="8302" spans="14:16">
      <c r="N8302" s="1">
        <v>59.033290000000001</v>
      </c>
      <c r="O8302" s="1">
        <v>9.4505240000000004E-2</v>
      </c>
      <c r="P8302" s="1">
        <v>-6.5390960000000003E-3</v>
      </c>
    </row>
    <row r="8303" spans="14:16">
      <c r="N8303" s="1">
        <v>59.041449999999998</v>
      </c>
      <c r="O8303" s="1">
        <v>9.4518829999999998E-2</v>
      </c>
      <c r="P8303" s="1">
        <v>-6.568745E-3</v>
      </c>
    </row>
    <row r="8304" spans="14:16">
      <c r="N8304" s="1">
        <v>58.941490000000002</v>
      </c>
      <c r="O8304" s="1">
        <v>9.4531580000000004E-2</v>
      </c>
      <c r="P8304" s="1">
        <v>-6.6038939999999999E-3</v>
      </c>
    </row>
    <row r="8305" spans="14:16">
      <c r="N8305" s="1">
        <v>58.938690000000001</v>
      </c>
      <c r="O8305" s="1">
        <v>9.4544119999999995E-2</v>
      </c>
      <c r="P8305" s="1">
        <v>-6.6055669999999997E-3</v>
      </c>
    </row>
    <row r="8306" spans="14:16">
      <c r="N8306" s="1">
        <v>58.941470000000002</v>
      </c>
      <c r="O8306" s="1">
        <v>9.4555159999999999E-2</v>
      </c>
      <c r="P8306" s="1">
        <v>-6.6055669999999997E-3</v>
      </c>
    </row>
    <row r="8307" spans="14:16">
      <c r="N8307" s="1">
        <v>58.951300000000003</v>
      </c>
      <c r="O8307" s="1">
        <v>9.4566629999999999E-2</v>
      </c>
      <c r="P8307" s="1">
        <v>-6.6055669999999997E-3</v>
      </c>
    </row>
    <row r="8308" spans="14:16">
      <c r="N8308" s="1">
        <v>58.947960000000002</v>
      </c>
      <c r="O8308" s="1">
        <v>9.4576140000000003E-2</v>
      </c>
      <c r="P8308" s="1">
        <v>-6.6055669999999997E-3</v>
      </c>
    </row>
    <row r="8309" spans="14:16">
      <c r="N8309" s="1">
        <v>58.948149999999998</v>
      </c>
      <c r="O8309" s="1">
        <v>9.4590019999999997E-2</v>
      </c>
      <c r="P8309" s="1">
        <v>-6.605807E-3</v>
      </c>
    </row>
    <row r="8310" spans="14:16">
      <c r="N8310" s="1">
        <v>58.950690000000002</v>
      </c>
      <c r="O8310" s="1">
        <v>9.4597790000000001E-2</v>
      </c>
      <c r="P8310" s="1">
        <v>-6.6055669999999997E-3</v>
      </c>
    </row>
    <row r="8311" spans="14:16">
      <c r="N8311" s="1">
        <v>58.943600000000004</v>
      </c>
      <c r="O8311" s="1">
        <v>9.4614219999999999E-2</v>
      </c>
      <c r="P8311" s="1">
        <v>-6.6055669999999997E-3</v>
      </c>
    </row>
    <row r="8312" spans="14:16">
      <c r="N8312" s="1">
        <v>58.945549999999997</v>
      </c>
      <c r="O8312" s="1">
        <v>9.4621720000000006E-2</v>
      </c>
      <c r="P8312" s="1">
        <v>-6.6055669999999997E-3</v>
      </c>
    </row>
    <row r="8313" spans="14:16">
      <c r="N8313" s="1">
        <v>58.948390000000003</v>
      </c>
      <c r="O8313" s="1">
        <v>9.463067E-2</v>
      </c>
      <c r="P8313" s="1">
        <v>-6.6055669999999997E-3</v>
      </c>
    </row>
    <row r="8314" spans="14:16">
      <c r="N8314" s="1">
        <v>58.938949999999998</v>
      </c>
      <c r="O8314" s="1">
        <v>9.4645270000000004E-2</v>
      </c>
      <c r="P8314" s="1">
        <v>-6.6055669999999997E-3</v>
      </c>
    </row>
    <row r="8315" spans="14:16">
      <c r="N8315" s="1">
        <v>58.941699999999997</v>
      </c>
      <c r="O8315" s="1">
        <v>9.4656809999999994E-2</v>
      </c>
      <c r="P8315" s="1">
        <v>-6.6055669999999997E-3</v>
      </c>
    </row>
    <row r="8316" spans="14:16">
      <c r="N8316" s="1">
        <v>58.950040000000001</v>
      </c>
      <c r="O8316" s="1">
        <v>9.4668260000000004E-2</v>
      </c>
      <c r="P8316" s="1">
        <v>-6.6055669999999997E-3</v>
      </c>
    </row>
    <row r="8317" spans="14:16">
      <c r="N8317" s="1">
        <v>58.942999999999998</v>
      </c>
      <c r="O8317" s="1">
        <v>9.4682790000000003E-2</v>
      </c>
      <c r="P8317" s="1">
        <v>-6.6055669999999997E-3</v>
      </c>
    </row>
    <row r="8318" spans="14:16">
      <c r="N8318" s="1">
        <v>58.948009999999996</v>
      </c>
      <c r="O8318" s="1">
        <v>9.4691109999999995E-2</v>
      </c>
      <c r="P8318" s="1">
        <v>-6.6055669999999997E-3</v>
      </c>
    </row>
    <row r="8319" spans="14:16">
      <c r="N8319" s="1">
        <v>58.95073</v>
      </c>
      <c r="O8319" s="1">
        <v>9.470141E-2</v>
      </c>
      <c r="P8319" s="1">
        <v>-6.6055669999999997E-3</v>
      </c>
    </row>
    <row r="8320" spans="14:16">
      <c r="N8320" s="1">
        <v>58.938560000000003</v>
      </c>
      <c r="O8320" s="1">
        <v>9.4715069999999998E-2</v>
      </c>
      <c r="P8320" s="1">
        <v>-6.6055669999999997E-3</v>
      </c>
    </row>
    <row r="8321" spans="14:16">
      <c r="N8321" s="1">
        <v>58.9482</v>
      </c>
      <c r="O8321" s="1">
        <v>9.4728179999999995E-2</v>
      </c>
      <c r="P8321" s="1">
        <v>-6.6055669999999997E-3</v>
      </c>
    </row>
    <row r="8322" spans="14:16">
      <c r="N8322" s="1">
        <v>58.940950000000001</v>
      </c>
      <c r="O8322" s="1">
        <v>9.4736689999999998E-2</v>
      </c>
      <c r="P8322" s="1">
        <v>-6.6055669999999997E-3</v>
      </c>
    </row>
    <row r="8323" spans="14:16">
      <c r="N8323" s="1">
        <v>58.938459999999999</v>
      </c>
      <c r="O8323" s="1">
        <v>9.4754270000000002E-2</v>
      </c>
      <c r="P8323" s="1">
        <v>-6.6055669999999997E-3</v>
      </c>
    </row>
    <row r="8324" spans="14:16">
      <c r="N8324" s="1">
        <v>58.942059999999998</v>
      </c>
      <c r="O8324" s="1">
        <v>9.4765290000000002E-2</v>
      </c>
      <c r="P8324" s="1">
        <v>-6.6055669999999997E-3</v>
      </c>
    </row>
    <row r="8325" spans="14:16">
      <c r="N8325" s="1">
        <v>58.941839999999999</v>
      </c>
      <c r="O8325" s="1">
        <v>9.4772289999999995E-2</v>
      </c>
      <c r="P8325" s="1">
        <v>-6.6055669999999997E-3</v>
      </c>
    </row>
    <row r="8326" spans="14:16">
      <c r="N8326" s="1">
        <v>58.948279999999997</v>
      </c>
      <c r="O8326" s="1">
        <v>9.478615E-2</v>
      </c>
      <c r="P8326" s="1">
        <v>-6.6055669999999997E-3</v>
      </c>
    </row>
    <row r="8327" spans="14:16">
      <c r="N8327" s="1">
        <v>58.94164</v>
      </c>
      <c r="O8327" s="1">
        <v>9.4796599999999995E-2</v>
      </c>
      <c r="P8327" s="1">
        <v>-6.6055669999999997E-3</v>
      </c>
    </row>
    <row r="8328" spans="14:16">
      <c r="N8328" s="1">
        <v>58.941479999999999</v>
      </c>
      <c r="O8328" s="1">
        <v>9.4809560000000001E-2</v>
      </c>
      <c r="P8328" s="1">
        <v>-6.6055669999999997E-3</v>
      </c>
    </row>
    <row r="8329" spans="14:16">
      <c r="N8329" s="1">
        <v>58.94323</v>
      </c>
      <c r="O8329" s="1">
        <v>9.4819600000000004E-2</v>
      </c>
      <c r="P8329" s="1">
        <v>-6.6055669999999997E-3</v>
      </c>
    </row>
    <row r="8330" spans="14:16">
      <c r="N8330" s="1">
        <v>58.943080000000002</v>
      </c>
      <c r="O8330" s="1">
        <v>9.4833219999999996E-2</v>
      </c>
      <c r="P8330" s="1">
        <v>-6.6055669999999997E-3</v>
      </c>
    </row>
    <row r="8331" spans="14:16">
      <c r="N8331" s="1">
        <v>58.951210000000003</v>
      </c>
      <c r="O8331" s="1">
        <v>9.4844890000000001E-2</v>
      </c>
      <c r="P8331" s="1">
        <v>-6.6055669999999997E-3</v>
      </c>
    </row>
    <row r="8332" spans="14:16">
      <c r="N8332" s="1">
        <v>58.951450000000001</v>
      </c>
      <c r="O8332" s="1">
        <v>9.485615E-2</v>
      </c>
      <c r="P8332" s="1">
        <v>-6.6055669999999997E-3</v>
      </c>
    </row>
    <row r="8333" spans="14:16">
      <c r="N8333" s="1">
        <v>58.948839999999997</v>
      </c>
      <c r="O8333" s="1">
        <v>9.4861979999999999E-2</v>
      </c>
      <c r="P8333" s="1">
        <v>-6.6055669999999997E-3</v>
      </c>
    </row>
    <row r="8334" spans="14:16">
      <c r="N8334" s="1">
        <v>58.951479999999997</v>
      </c>
      <c r="O8334" s="1">
        <v>9.487727E-2</v>
      </c>
      <c r="P8334" s="1">
        <v>-6.6055669999999997E-3</v>
      </c>
    </row>
    <row r="8335" spans="14:16">
      <c r="N8335" s="1">
        <v>58.948749999999997</v>
      </c>
      <c r="O8335" s="1">
        <v>9.4888860000000005E-2</v>
      </c>
      <c r="P8335" s="1">
        <v>-6.6055669999999997E-3</v>
      </c>
    </row>
    <row r="8336" spans="14:16">
      <c r="N8336" s="1">
        <v>58.941780000000001</v>
      </c>
      <c r="O8336" s="1">
        <v>9.4898339999999998E-2</v>
      </c>
      <c r="P8336" s="1">
        <v>-6.6055669999999997E-3</v>
      </c>
    </row>
    <row r="8337" spans="14:16">
      <c r="N8337" s="1">
        <v>58.938339999999997</v>
      </c>
      <c r="O8337" s="1">
        <v>9.4912540000000004E-2</v>
      </c>
      <c r="P8337" s="1">
        <v>-6.6055669999999997E-3</v>
      </c>
    </row>
    <row r="8338" spans="14:16">
      <c r="N8338" s="1">
        <v>58.941830000000003</v>
      </c>
      <c r="O8338" s="1">
        <v>9.4919169999999997E-2</v>
      </c>
      <c r="P8338" s="1">
        <v>-6.6055669999999997E-3</v>
      </c>
    </row>
    <row r="8339" spans="14:16">
      <c r="N8339" s="1">
        <v>58.947989999999997</v>
      </c>
      <c r="O8339" s="1">
        <v>9.4934190000000002E-2</v>
      </c>
      <c r="P8339" s="1">
        <v>-6.605807E-3</v>
      </c>
    </row>
    <row r="8340" spans="14:16">
      <c r="N8340" s="1">
        <v>58.951419999999999</v>
      </c>
      <c r="O8340" s="1">
        <v>9.4942490000000004E-2</v>
      </c>
      <c r="P8340" s="1">
        <v>-6.6055669999999997E-3</v>
      </c>
    </row>
    <row r="8341" spans="14:16">
      <c r="N8341" s="1">
        <v>58.947339999999997</v>
      </c>
      <c r="O8341" s="1">
        <v>9.4955529999999996E-2</v>
      </c>
      <c r="P8341" s="1">
        <v>-6.6055669999999997E-3</v>
      </c>
    </row>
    <row r="8342" spans="14:16">
      <c r="N8342" s="1">
        <v>58.941920000000003</v>
      </c>
      <c r="O8342" s="1">
        <v>9.4965480000000005E-2</v>
      </c>
      <c r="P8342" s="1">
        <v>-6.6055669999999997E-3</v>
      </c>
    </row>
    <row r="8343" spans="14:16">
      <c r="N8343" s="1">
        <v>58.862850000000002</v>
      </c>
      <c r="O8343" s="1">
        <v>9.4981040000000003E-2</v>
      </c>
      <c r="P8343" s="1">
        <v>-6.6055669999999997E-3</v>
      </c>
    </row>
    <row r="8344" spans="14:16">
      <c r="N8344" s="1">
        <v>58.863819999999997</v>
      </c>
      <c r="O8344" s="1">
        <v>9.4995869999999996E-2</v>
      </c>
      <c r="P8344" s="1">
        <v>-6.6055669999999997E-3</v>
      </c>
    </row>
    <row r="8345" spans="14:16">
      <c r="N8345" s="1">
        <v>58.948509999999999</v>
      </c>
      <c r="O8345" s="1">
        <v>9.5004340000000007E-2</v>
      </c>
      <c r="P8345" s="1">
        <v>-6.6055669999999997E-3</v>
      </c>
    </row>
    <row r="8346" spans="14:16">
      <c r="N8346" s="1">
        <v>59.040970000000002</v>
      </c>
      <c r="O8346" s="1">
        <v>9.5014920000000003E-2</v>
      </c>
      <c r="P8346" s="1">
        <v>-6.6055669999999997E-3</v>
      </c>
    </row>
    <row r="8347" spans="14:16">
      <c r="N8347" s="1">
        <v>59.038699999999999</v>
      </c>
      <c r="O8347" s="1">
        <v>9.5022480000000006E-2</v>
      </c>
      <c r="P8347" s="1">
        <v>-6.6055669999999997E-3</v>
      </c>
    </row>
    <row r="8348" spans="14:16">
      <c r="N8348" s="1">
        <v>59.04251</v>
      </c>
      <c r="O8348" s="1">
        <v>9.5037200000000002E-2</v>
      </c>
      <c r="P8348" s="1">
        <v>-6.6055669999999997E-3</v>
      </c>
    </row>
    <row r="8349" spans="14:16">
      <c r="N8349" s="1">
        <v>59.038600000000002</v>
      </c>
      <c r="O8349" s="1">
        <v>9.5049019999999998E-2</v>
      </c>
      <c r="P8349" s="1">
        <v>-6.6055669999999997E-3</v>
      </c>
    </row>
    <row r="8350" spans="14:16">
      <c r="N8350" s="1">
        <v>58.950949999999999</v>
      </c>
      <c r="O8350" s="1">
        <v>9.5064250000000003E-2</v>
      </c>
      <c r="P8350" s="1">
        <v>-6.6055669999999997E-3</v>
      </c>
    </row>
    <row r="8351" spans="14:16">
      <c r="N8351" s="1">
        <v>58.950560000000003</v>
      </c>
      <c r="O8351" s="1">
        <v>9.5071000000000003E-2</v>
      </c>
      <c r="P8351" s="1">
        <v>-6.6055669999999997E-3</v>
      </c>
    </row>
    <row r="8352" spans="14:16">
      <c r="N8352" s="1">
        <v>58.950690000000002</v>
      </c>
      <c r="O8352" s="1">
        <v>9.5084340000000003E-2</v>
      </c>
      <c r="P8352" s="1">
        <v>-6.6055669999999997E-3</v>
      </c>
    </row>
    <row r="8353" spans="14:16">
      <c r="N8353" s="1">
        <v>58.948039999999999</v>
      </c>
      <c r="O8353" s="1">
        <v>9.5097020000000004E-2</v>
      </c>
      <c r="P8353" s="1">
        <v>-6.6055669999999997E-3</v>
      </c>
    </row>
    <row r="8354" spans="14:16">
      <c r="N8354" s="1">
        <v>58.951000000000001</v>
      </c>
      <c r="O8354" s="1">
        <v>9.5105819999999994E-2</v>
      </c>
      <c r="P8354" s="1">
        <v>-6.6055669999999997E-3</v>
      </c>
    </row>
    <row r="8355" spans="14:16">
      <c r="N8355" s="1">
        <v>58.941429999999997</v>
      </c>
      <c r="O8355" s="1">
        <v>9.5127020000000007E-2</v>
      </c>
      <c r="P8355" s="1">
        <v>-6.6055669999999997E-3</v>
      </c>
    </row>
    <row r="8356" spans="14:16">
      <c r="N8356" s="1">
        <v>58.941519999999997</v>
      </c>
      <c r="O8356" s="1">
        <v>9.5129500000000006E-2</v>
      </c>
      <c r="P8356" s="1">
        <v>-6.6055669999999997E-3</v>
      </c>
    </row>
    <row r="8357" spans="14:16">
      <c r="N8357" s="1">
        <v>58.946640000000002</v>
      </c>
      <c r="O8357" s="1">
        <v>9.5142420000000005E-2</v>
      </c>
      <c r="P8357" s="1">
        <v>-6.6055669999999997E-3</v>
      </c>
    </row>
    <row r="8358" spans="14:16">
      <c r="N8358" s="1">
        <v>58.943579999999997</v>
      </c>
      <c r="O8358" s="1">
        <v>9.5157939999999996E-2</v>
      </c>
      <c r="P8358" s="1">
        <v>-6.6055669999999997E-3</v>
      </c>
    </row>
    <row r="8359" spans="14:16">
      <c r="N8359" s="1">
        <v>58.941859999999998</v>
      </c>
      <c r="O8359" s="1">
        <v>9.5166940000000005E-2</v>
      </c>
      <c r="P8359" s="1">
        <v>-6.6055669999999997E-3</v>
      </c>
    </row>
    <row r="8360" spans="14:16">
      <c r="N8360" s="1">
        <v>58.937559999999998</v>
      </c>
      <c r="O8360" s="1">
        <v>9.5177109999999995E-2</v>
      </c>
      <c r="P8360" s="1">
        <v>-6.6055669999999997E-3</v>
      </c>
    </row>
    <row r="8361" spans="14:16">
      <c r="N8361" s="1">
        <v>58.941209999999998</v>
      </c>
      <c r="O8361" s="1">
        <v>9.5184240000000003E-2</v>
      </c>
      <c r="P8361" s="1">
        <v>-6.6055669999999997E-3</v>
      </c>
    </row>
    <row r="8362" spans="14:16">
      <c r="N8362" s="1">
        <v>58.950769999999999</v>
      </c>
      <c r="O8362" s="1">
        <v>9.5202980000000006E-2</v>
      </c>
      <c r="P8362" s="1">
        <v>-6.6055669999999997E-3</v>
      </c>
    </row>
    <row r="8363" spans="14:16">
      <c r="N8363" s="1">
        <v>58.937980000000003</v>
      </c>
      <c r="O8363" s="1">
        <v>9.5211920000000005E-2</v>
      </c>
      <c r="P8363" s="1">
        <v>-6.6055669999999997E-3</v>
      </c>
    </row>
    <row r="8364" spans="14:16">
      <c r="N8364" s="1">
        <v>58.941569999999999</v>
      </c>
      <c r="O8364" s="1">
        <v>9.5222500000000002E-2</v>
      </c>
      <c r="P8364" s="1">
        <v>-6.6055669999999997E-3</v>
      </c>
    </row>
    <row r="8365" spans="14:16">
      <c r="N8365" s="1">
        <v>58.941560000000003</v>
      </c>
      <c r="O8365" s="1">
        <v>9.5232510000000006E-2</v>
      </c>
      <c r="P8365" s="1">
        <v>-6.6055669999999997E-3</v>
      </c>
    </row>
    <row r="8366" spans="14:16">
      <c r="N8366" s="1">
        <v>58.937829999999998</v>
      </c>
      <c r="O8366" s="1">
        <v>9.5246419999999998E-2</v>
      </c>
      <c r="P8366" s="1">
        <v>-6.6055669999999997E-3</v>
      </c>
    </row>
    <row r="8367" spans="14:16">
      <c r="N8367" s="1">
        <v>58.945030000000003</v>
      </c>
      <c r="O8367" s="1">
        <v>9.5255259999999994E-2</v>
      </c>
      <c r="P8367" s="1">
        <v>-6.6055669999999997E-3</v>
      </c>
    </row>
    <row r="8368" spans="14:16">
      <c r="N8368" s="1">
        <v>58.941519999999997</v>
      </c>
      <c r="O8368" s="1">
        <v>9.5265080000000002E-2</v>
      </c>
      <c r="P8368" s="1">
        <v>-6.6055669999999997E-3</v>
      </c>
    </row>
    <row r="8369" spans="14:16">
      <c r="N8369" s="1">
        <v>58.950969999999998</v>
      </c>
      <c r="O8369" s="1">
        <v>9.5281939999999996E-2</v>
      </c>
      <c r="P8369" s="1">
        <v>-6.6055669999999997E-3</v>
      </c>
    </row>
    <row r="8370" spans="14:16">
      <c r="N8370" s="1">
        <v>58.941879999999998</v>
      </c>
      <c r="O8370" s="1">
        <v>9.5293409999999995E-2</v>
      </c>
      <c r="P8370" s="1">
        <v>-6.6055669999999997E-3</v>
      </c>
    </row>
    <row r="8371" spans="14:16">
      <c r="N8371" s="1">
        <v>58.94182</v>
      </c>
      <c r="O8371" s="1">
        <v>9.5303929999999995E-2</v>
      </c>
      <c r="P8371" s="1">
        <v>-6.6055669999999997E-3</v>
      </c>
    </row>
    <row r="8372" spans="14:16">
      <c r="N8372" s="1">
        <v>58.946420000000003</v>
      </c>
      <c r="O8372" s="1">
        <v>9.5317289999999999E-2</v>
      </c>
      <c r="P8372" s="1">
        <v>-6.6055669999999997E-3</v>
      </c>
    </row>
    <row r="8373" spans="14:16">
      <c r="N8373" s="1">
        <v>58.950679999999998</v>
      </c>
      <c r="O8373" s="1">
        <v>9.5324500000000006E-2</v>
      </c>
      <c r="P8373" s="1">
        <v>-6.6055669999999997E-3</v>
      </c>
    </row>
    <row r="8374" spans="14:16">
      <c r="N8374" s="1">
        <v>58.95129</v>
      </c>
      <c r="O8374" s="1">
        <v>9.534144E-2</v>
      </c>
      <c r="P8374" s="1">
        <v>-6.6055669999999997E-3</v>
      </c>
    </row>
    <row r="8375" spans="14:16">
      <c r="N8375" s="1">
        <v>58.951740000000001</v>
      </c>
      <c r="O8375" s="1">
        <v>9.5348550000000004E-2</v>
      </c>
      <c r="P8375" s="1">
        <v>-6.6055669999999997E-3</v>
      </c>
    </row>
    <row r="8376" spans="14:16">
      <c r="N8376" s="1">
        <v>58.950650000000003</v>
      </c>
      <c r="O8376" s="1">
        <v>9.5362160000000001E-2</v>
      </c>
      <c r="P8376" s="1">
        <v>-6.6055669999999997E-3</v>
      </c>
    </row>
    <row r="8377" spans="14:16">
      <c r="N8377" s="1">
        <v>58.948569999999997</v>
      </c>
      <c r="O8377" s="1">
        <v>9.5373550000000001E-2</v>
      </c>
      <c r="P8377" s="1">
        <v>-6.6055669999999997E-3</v>
      </c>
    </row>
    <row r="8378" spans="14:16">
      <c r="N8378" s="1">
        <v>58.950949999999999</v>
      </c>
      <c r="O8378" s="1">
        <v>9.5381740000000007E-2</v>
      </c>
      <c r="P8378" s="1">
        <v>-6.6055669999999997E-3</v>
      </c>
    </row>
    <row r="8379" spans="14:16">
      <c r="N8379" s="1">
        <v>58.947989999999997</v>
      </c>
      <c r="O8379" s="1">
        <v>9.5394690000000004E-2</v>
      </c>
      <c r="P8379" s="1">
        <v>-6.6055669999999997E-3</v>
      </c>
    </row>
    <row r="8380" spans="14:16">
      <c r="N8380" s="1">
        <v>58.950420000000001</v>
      </c>
      <c r="O8380" s="1">
        <v>9.5402150000000005E-2</v>
      </c>
      <c r="P8380" s="1">
        <v>-6.6055669999999997E-3</v>
      </c>
    </row>
    <row r="8381" spans="14:16">
      <c r="N8381" s="1">
        <v>58.950830000000003</v>
      </c>
      <c r="O8381" s="1">
        <v>9.5412689999999994E-2</v>
      </c>
      <c r="P8381" s="1">
        <v>-6.6055669999999997E-3</v>
      </c>
    </row>
    <row r="8382" spans="14:16">
      <c r="N8382" s="1">
        <v>58.948259999999998</v>
      </c>
      <c r="O8382" s="1">
        <v>9.5429369999999999E-2</v>
      </c>
      <c r="P8382" s="1">
        <v>-6.6055669999999997E-3</v>
      </c>
    </row>
    <row r="8383" spans="14:16">
      <c r="N8383" s="1">
        <v>58.951090000000001</v>
      </c>
      <c r="O8383" s="1">
        <v>9.5442399999999997E-2</v>
      </c>
      <c r="P8383" s="1">
        <v>-6.6055669999999997E-3</v>
      </c>
    </row>
    <row r="8384" spans="14:16">
      <c r="N8384" s="1">
        <v>58.941380000000002</v>
      </c>
      <c r="O8384" s="1">
        <v>9.5448560000000002E-2</v>
      </c>
      <c r="P8384" s="1">
        <v>-6.6055669999999997E-3</v>
      </c>
    </row>
    <row r="8385" spans="14:16">
      <c r="N8385" s="1">
        <v>58.941769999999998</v>
      </c>
      <c r="O8385" s="1">
        <v>9.5466620000000002E-2</v>
      </c>
      <c r="P8385" s="1">
        <v>-6.6055669999999997E-3</v>
      </c>
    </row>
    <row r="8386" spans="14:16">
      <c r="N8386" s="1">
        <v>58.951129999999999</v>
      </c>
      <c r="O8386" s="1">
        <v>9.5473310000000006E-2</v>
      </c>
      <c r="P8386" s="1">
        <v>-6.6055669999999997E-3</v>
      </c>
    </row>
    <row r="8387" spans="14:16">
      <c r="N8387" s="1">
        <v>58.950760000000002</v>
      </c>
      <c r="O8387" s="1">
        <v>9.5488240000000002E-2</v>
      </c>
      <c r="P8387" s="1">
        <v>-6.6055669999999997E-3</v>
      </c>
    </row>
    <row r="8388" spans="14:16">
      <c r="N8388" s="1">
        <v>58.950969999999998</v>
      </c>
      <c r="O8388" s="1">
        <v>9.5501020000000006E-2</v>
      </c>
      <c r="P8388" s="1">
        <v>-6.6055669999999997E-3</v>
      </c>
    </row>
    <row r="8389" spans="14:16">
      <c r="N8389" s="1">
        <v>58.941070000000003</v>
      </c>
      <c r="O8389" s="1">
        <v>9.5508389999999999E-2</v>
      </c>
      <c r="P8389" s="1">
        <v>-6.6055669999999997E-3</v>
      </c>
    </row>
    <row r="8390" spans="14:16">
      <c r="N8390" s="1">
        <v>58.951039999999999</v>
      </c>
      <c r="O8390" s="1">
        <v>9.5518119999999998E-2</v>
      </c>
      <c r="P8390" s="1">
        <v>-6.6055669999999997E-3</v>
      </c>
    </row>
    <row r="8391" spans="14:16">
      <c r="N8391" s="1">
        <v>58.94791</v>
      </c>
      <c r="O8391" s="1">
        <v>9.5530359999999995E-2</v>
      </c>
      <c r="P8391" s="1">
        <v>-6.6055669999999997E-3</v>
      </c>
    </row>
    <row r="8392" spans="14:16">
      <c r="N8392" s="1">
        <v>58.95064</v>
      </c>
      <c r="O8392" s="1">
        <v>9.5540239999999998E-2</v>
      </c>
      <c r="P8392" s="1">
        <v>-6.6055669999999997E-3</v>
      </c>
    </row>
    <row r="8393" spans="14:16">
      <c r="N8393" s="1">
        <v>58.950769999999999</v>
      </c>
      <c r="O8393" s="1">
        <v>9.5554330000000007E-2</v>
      </c>
      <c r="P8393" s="1">
        <v>-6.6055669999999997E-3</v>
      </c>
    </row>
    <row r="8394" spans="14:16">
      <c r="N8394" s="1">
        <v>58.948250000000002</v>
      </c>
      <c r="O8394" s="1">
        <v>9.556982E-2</v>
      </c>
      <c r="P8394" s="1">
        <v>-6.6055669999999997E-3</v>
      </c>
    </row>
    <row r="8395" spans="14:16">
      <c r="N8395" s="1">
        <v>58.950699999999998</v>
      </c>
      <c r="O8395" s="1">
        <v>9.5579410000000004E-2</v>
      </c>
      <c r="P8395" s="1">
        <v>-6.6055669999999997E-3</v>
      </c>
    </row>
    <row r="8396" spans="14:16">
      <c r="N8396" s="1">
        <v>58.947839999999999</v>
      </c>
      <c r="O8396" s="1">
        <v>9.5590770000000005E-2</v>
      </c>
      <c r="P8396" s="1">
        <v>-6.6055669999999997E-3</v>
      </c>
    </row>
    <row r="8397" spans="14:16">
      <c r="N8397" s="1">
        <v>58.951390000000004</v>
      </c>
      <c r="O8397" s="1">
        <v>9.5602779999999998E-2</v>
      </c>
      <c r="P8397" s="1">
        <v>-6.6055669999999997E-3</v>
      </c>
    </row>
    <row r="8398" spans="14:16">
      <c r="N8398" s="1">
        <v>58.950800000000001</v>
      </c>
      <c r="O8398" s="1">
        <v>9.5617069999999998E-2</v>
      </c>
      <c r="P8398" s="1">
        <v>-6.6055669999999997E-3</v>
      </c>
    </row>
    <row r="8399" spans="14:16">
      <c r="N8399" s="1">
        <v>58.950780000000002</v>
      </c>
      <c r="O8399" s="1">
        <v>9.5628260000000007E-2</v>
      </c>
      <c r="P8399" s="1">
        <v>-6.6055669999999997E-3</v>
      </c>
    </row>
    <row r="8400" spans="14:16">
      <c r="N8400" s="1">
        <v>58.948070000000001</v>
      </c>
      <c r="O8400" s="1">
        <v>9.5634179999999999E-2</v>
      </c>
      <c r="P8400" s="1">
        <v>-6.6055669999999997E-3</v>
      </c>
    </row>
    <row r="8401" spans="14:16">
      <c r="N8401" s="1">
        <v>58.947879999999998</v>
      </c>
      <c r="O8401" s="1">
        <v>9.5647380000000004E-2</v>
      </c>
      <c r="P8401" s="1">
        <v>-6.6055669999999997E-3</v>
      </c>
    </row>
    <row r="8402" spans="14:16">
      <c r="N8402" s="1">
        <v>58.950589999999998</v>
      </c>
      <c r="O8402" s="1">
        <v>9.5663780000000004E-2</v>
      </c>
      <c r="P8402" s="1">
        <v>-6.6055669999999997E-3</v>
      </c>
    </row>
    <row r="8403" spans="14:16">
      <c r="N8403" s="1">
        <v>58.861240000000002</v>
      </c>
      <c r="O8403" s="1">
        <v>9.5674099999999998E-2</v>
      </c>
      <c r="P8403" s="1">
        <v>-6.6055669999999997E-3</v>
      </c>
    </row>
    <row r="8404" spans="14:16">
      <c r="N8404" s="1">
        <v>58.8643</v>
      </c>
      <c r="O8404" s="1">
        <v>9.5686080000000007E-2</v>
      </c>
      <c r="P8404" s="1">
        <v>-6.6055669999999997E-3</v>
      </c>
    </row>
    <row r="8405" spans="14:16">
      <c r="N8405" s="1">
        <v>58.942300000000003</v>
      </c>
      <c r="O8405" s="1">
        <v>9.5690639999999993E-2</v>
      </c>
      <c r="P8405" s="1">
        <v>-6.6055669999999997E-3</v>
      </c>
    </row>
    <row r="8406" spans="14:16">
      <c r="N8406" s="1">
        <v>58.941960000000002</v>
      </c>
      <c r="O8406" s="1">
        <v>9.5706410000000006E-2</v>
      </c>
      <c r="P8406" s="1">
        <v>-6.6055669999999997E-3</v>
      </c>
    </row>
    <row r="8407" spans="14:16">
      <c r="N8407" s="1">
        <v>58.95046</v>
      </c>
      <c r="O8407" s="1">
        <v>9.5720449999999999E-2</v>
      </c>
      <c r="P8407" s="1">
        <v>-6.6309130000000004E-3</v>
      </c>
    </row>
    <row r="8408" spans="14:16">
      <c r="N8408" s="1">
        <v>58.947420000000001</v>
      </c>
      <c r="O8408" s="1">
        <v>9.5728999999999995E-2</v>
      </c>
      <c r="P8408" s="1">
        <v>-6.661518E-3</v>
      </c>
    </row>
    <row r="8409" spans="14:16">
      <c r="N8409" s="1">
        <v>58.950830000000003</v>
      </c>
      <c r="O8409" s="1">
        <v>9.5739599999999994E-2</v>
      </c>
      <c r="P8409" s="1">
        <v>-6.6969059999999999E-3</v>
      </c>
    </row>
    <row r="8410" spans="14:16">
      <c r="N8410" s="1">
        <v>58.937989999999999</v>
      </c>
      <c r="O8410" s="1">
        <v>9.5756049999999995E-2</v>
      </c>
      <c r="P8410" s="1">
        <v>-6.698819E-3</v>
      </c>
    </row>
    <row r="8411" spans="14:16">
      <c r="N8411" s="1">
        <v>58.948079999999997</v>
      </c>
      <c r="O8411" s="1">
        <v>9.5760979999999996E-2</v>
      </c>
      <c r="P8411" s="1">
        <v>-6.698819E-3</v>
      </c>
    </row>
    <row r="8412" spans="14:16">
      <c r="N8412" s="1">
        <v>58.94811</v>
      </c>
      <c r="O8412" s="1">
        <v>9.5777269999999998E-2</v>
      </c>
      <c r="P8412" s="1">
        <v>-6.698819E-3</v>
      </c>
    </row>
    <row r="8413" spans="14:16">
      <c r="N8413" s="1">
        <v>58.945439999999998</v>
      </c>
      <c r="O8413" s="1">
        <v>9.5786549999999998E-2</v>
      </c>
      <c r="P8413" s="1">
        <v>-6.69858E-3</v>
      </c>
    </row>
    <row r="8414" spans="14:16">
      <c r="N8414" s="1">
        <v>58.948030000000003</v>
      </c>
      <c r="O8414" s="1">
        <v>9.5798480000000005E-2</v>
      </c>
      <c r="P8414" s="1">
        <v>-6.69858E-3</v>
      </c>
    </row>
    <row r="8415" spans="14:16">
      <c r="N8415" s="1">
        <v>58.94838</v>
      </c>
      <c r="O8415" s="1">
        <v>9.5809510000000001E-2</v>
      </c>
      <c r="P8415" s="1">
        <v>-6.698819E-3</v>
      </c>
    </row>
    <row r="8416" spans="14:16">
      <c r="N8416" s="1">
        <v>58.947470000000003</v>
      </c>
      <c r="O8416" s="1">
        <v>9.5826380000000003E-2</v>
      </c>
      <c r="P8416" s="1">
        <v>-6.698819E-3</v>
      </c>
    </row>
    <row r="8417" spans="14:16">
      <c r="N8417" s="1">
        <v>58.941609999999997</v>
      </c>
      <c r="O8417" s="1">
        <v>9.5833470000000004E-2</v>
      </c>
      <c r="P8417" s="1">
        <v>-6.69858E-3</v>
      </c>
    </row>
    <row r="8418" spans="14:16">
      <c r="N8418" s="1">
        <v>58.947609999999997</v>
      </c>
      <c r="O8418" s="1">
        <v>9.5846100000000004E-2</v>
      </c>
      <c r="P8418" s="1">
        <v>-6.69858E-3</v>
      </c>
    </row>
    <row r="8419" spans="14:16">
      <c r="N8419" s="1">
        <v>58.951250000000002</v>
      </c>
      <c r="O8419" s="1">
        <v>9.5851370000000005E-2</v>
      </c>
      <c r="P8419" s="1">
        <v>-6.698819E-3</v>
      </c>
    </row>
    <row r="8420" spans="14:16">
      <c r="N8420" s="1">
        <v>58.950679999999998</v>
      </c>
      <c r="O8420" s="1">
        <v>9.5868410000000001E-2</v>
      </c>
      <c r="P8420" s="1">
        <v>-6.698819E-3</v>
      </c>
    </row>
    <row r="8421" spans="14:16">
      <c r="N8421" s="1">
        <v>58.947960000000002</v>
      </c>
      <c r="O8421" s="1">
        <v>9.5878920000000006E-2</v>
      </c>
      <c r="P8421" s="1">
        <v>-6.69858E-3</v>
      </c>
    </row>
    <row r="8422" spans="14:16">
      <c r="N8422" s="1">
        <v>58.95082</v>
      </c>
      <c r="O8422" s="1">
        <v>9.5894720000000003E-2</v>
      </c>
      <c r="P8422" s="1">
        <v>-6.69858E-3</v>
      </c>
    </row>
    <row r="8423" spans="14:16">
      <c r="N8423" s="1">
        <v>58.945779999999999</v>
      </c>
      <c r="O8423" s="1">
        <v>9.5900840000000001E-2</v>
      </c>
      <c r="P8423" s="1">
        <v>-6.698819E-3</v>
      </c>
    </row>
    <row r="8424" spans="14:16">
      <c r="N8424" s="1">
        <v>58.950539999999997</v>
      </c>
      <c r="O8424" s="1">
        <v>9.5915860000000006E-2</v>
      </c>
      <c r="P8424" s="1">
        <v>-6.698819E-3</v>
      </c>
    </row>
    <row r="8425" spans="14:16">
      <c r="N8425" s="1">
        <v>58.950180000000003</v>
      </c>
      <c r="O8425" s="1">
        <v>9.5928860000000005E-2</v>
      </c>
      <c r="P8425" s="1">
        <v>-6.69858E-3</v>
      </c>
    </row>
    <row r="8426" spans="14:16">
      <c r="N8426" s="1">
        <v>58.946660000000001</v>
      </c>
      <c r="O8426" s="1">
        <v>9.5940600000000001E-2</v>
      </c>
      <c r="P8426" s="1">
        <v>-6.69858E-3</v>
      </c>
    </row>
    <row r="8427" spans="14:16">
      <c r="N8427" s="1">
        <v>58.950409999999998</v>
      </c>
      <c r="O8427" s="1">
        <v>9.5948000000000006E-2</v>
      </c>
      <c r="P8427" s="1">
        <v>-6.698819E-3</v>
      </c>
    </row>
    <row r="8428" spans="14:16">
      <c r="N8428" s="1">
        <v>58.950749999999999</v>
      </c>
      <c r="O8428" s="1">
        <v>9.5964019999999997E-2</v>
      </c>
      <c r="P8428" s="1">
        <v>-6.698819E-3</v>
      </c>
    </row>
    <row r="8429" spans="14:16">
      <c r="N8429" s="1">
        <v>58.950389999999999</v>
      </c>
      <c r="O8429" s="1">
        <v>9.5975770000000002E-2</v>
      </c>
      <c r="P8429" s="1">
        <v>-6.698819E-3</v>
      </c>
    </row>
    <row r="8430" spans="14:16">
      <c r="N8430" s="1">
        <v>58.947600000000001</v>
      </c>
      <c r="O8430" s="1">
        <v>9.5984399999999997E-2</v>
      </c>
      <c r="P8430" s="1">
        <v>-6.69858E-3</v>
      </c>
    </row>
    <row r="8431" spans="14:16">
      <c r="N8431" s="1">
        <v>58.943890000000003</v>
      </c>
      <c r="O8431" s="1">
        <v>9.5995670000000005E-2</v>
      </c>
      <c r="P8431" s="1">
        <v>-6.698819E-3</v>
      </c>
    </row>
    <row r="8432" spans="14:16">
      <c r="N8432" s="1">
        <v>58.936880000000002</v>
      </c>
      <c r="O8432" s="1">
        <v>9.600525E-2</v>
      </c>
      <c r="P8432" s="1">
        <v>-6.698819E-3</v>
      </c>
    </row>
    <row r="8433" spans="14:16">
      <c r="N8433" s="1">
        <v>58.941360000000003</v>
      </c>
      <c r="O8433" s="1">
        <v>9.6018900000000004E-2</v>
      </c>
      <c r="P8433" s="1">
        <v>-6.698819E-3</v>
      </c>
    </row>
    <row r="8434" spans="14:16">
      <c r="N8434" s="1">
        <v>58.943820000000002</v>
      </c>
      <c r="O8434" s="1">
        <v>9.6034140000000004E-2</v>
      </c>
      <c r="P8434" s="1">
        <v>-6.69858E-3</v>
      </c>
    </row>
    <row r="8435" spans="14:16">
      <c r="N8435" s="1">
        <v>58.941429999999997</v>
      </c>
      <c r="O8435" s="1">
        <v>9.6044260000000006E-2</v>
      </c>
      <c r="P8435" s="1">
        <v>-6.69858E-3</v>
      </c>
    </row>
    <row r="8436" spans="14:16">
      <c r="N8436" s="1">
        <v>58.945929999999997</v>
      </c>
      <c r="O8436" s="1">
        <v>9.6055680000000004E-2</v>
      </c>
      <c r="P8436" s="1">
        <v>-6.698819E-3</v>
      </c>
    </row>
    <row r="8437" spans="14:16">
      <c r="N8437" s="1">
        <v>58.951059999999998</v>
      </c>
      <c r="O8437" s="1">
        <v>9.6065170000000005E-2</v>
      </c>
      <c r="P8437" s="1">
        <v>-6.698819E-3</v>
      </c>
    </row>
    <row r="8438" spans="14:16">
      <c r="N8438" s="1">
        <v>58.950589999999998</v>
      </c>
      <c r="O8438" s="1">
        <v>9.6077889999999999E-2</v>
      </c>
      <c r="P8438" s="1">
        <v>-6.69858E-3</v>
      </c>
    </row>
    <row r="8439" spans="14:16">
      <c r="N8439" s="1">
        <v>58.948259999999998</v>
      </c>
      <c r="O8439" s="1">
        <v>9.6088809999999997E-2</v>
      </c>
      <c r="P8439" s="1">
        <v>-6.698819E-3</v>
      </c>
    </row>
    <row r="8440" spans="14:16">
      <c r="N8440" s="1">
        <v>58.950510000000001</v>
      </c>
      <c r="O8440" s="1">
        <v>9.6099039999999997E-2</v>
      </c>
      <c r="P8440" s="1">
        <v>-6.698819E-3</v>
      </c>
    </row>
    <row r="8441" spans="14:16">
      <c r="N8441" s="1">
        <v>58.947769999999998</v>
      </c>
      <c r="O8441" s="1">
        <v>9.6113249999999997E-2</v>
      </c>
      <c r="P8441" s="1">
        <v>-6.69858E-3</v>
      </c>
    </row>
    <row r="8442" spans="14:16">
      <c r="N8442" s="1">
        <v>58.86027</v>
      </c>
      <c r="O8442" s="1">
        <v>9.6126900000000001E-2</v>
      </c>
      <c r="P8442" s="1">
        <v>-6.69858E-3</v>
      </c>
    </row>
    <row r="8443" spans="14:16">
      <c r="N8443" s="1">
        <v>58.950870000000002</v>
      </c>
      <c r="O8443" s="1">
        <v>9.6136470000000002E-2</v>
      </c>
      <c r="P8443" s="1">
        <v>-6.698819E-3</v>
      </c>
    </row>
    <row r="8444" spans="14:16">
      <c r="N8444" s="1">
        <v>58.950589999999998</v>
      </c>
      <c r="O8444" s="1">
        <v>9.6143140000000002E-2</v>
      </c>
      <c r="P8444" s="1">
        <v>-6.698819E-3</v>
      </c>
    </row>
    <row r="8445" spans="14:16">
      <c r="N8445" s="1">
        <v>58.950899999999997</v>
      </c>
      <c r="O8445" s="1">
        <v>9.6154580000000003E-2</v>
      </c>
      <c r="P8445" s="1">
        <v>-6.69858E-3</v>
      </c>
    </row>
    <row r="8446" spans="14:16">
      <c r="N8446" s="1">
        <v>58.947740000000003</v>
      </c>
      <c r="O8446" s="1">
        <v>9.6170510000000001E-2</v>
      </c>
      <c r="P8446" s="1">
        <v>-6.69858E-3</v>
      </c>
    </row>
    <row r="8447" spans="14:16">
      <c r="N8447" s="1">
        <v>58.948009999999996</v>
      </c>
      <c r="O8447" s="1">
        <v>9.6182909999999996E-2</v>
      </c>
      <c r="P8447" s="1">
        <v>-6.698819E-3</v>
      </c>
    </row>
    <row r="8448" spans="14:16">
      <c r="N8448" s="1">
        <v>58.941119999999998</v>
      </c>
      <c r="O8448" s="1">
        <v>9.6194139999999997E-2</v>
      </c>
      <c r="P8448" s="1">
        <v>-6.698819E-3</v>
      </c>
    </row>
    <row r="8449" spans="14:16">
      <c r="N8449" s="1">
        <v>58.938090000000003</v>
      </c>
      <c r="O8449" s="1">
        <v>9.6204429999999994E-2</v>
      </c>
      <c r="P8449" s="1">
        <v>-6.69858E-3</v>
      </c>
    </row>
    <row r="8450" spans="14:16">
      <c r="N8450" s="1">
        <v>58.950449999999996</v>
      </c>
      <c r="O8450" s="1">
        <v>9.6217769999999994E-2</v>
      </c>
      <c r="P8450" s="1">
        <v>-6.698819E-3</v>
      </c>
    </row>
    <row r="8451" spans="14:16">
      <c r="N8451" s="1">
        <v>58.950479999999999</v>
      </c>
      <c r="O8451" s="1">
        <v>9.6221780000000007E-2</v>
      </c>
      <c r="P8451" s="1">
        <v>-6.698819E-3</v>
      </c>
    </row>
    <row r="8452" spans="14:16">
      <c r="N8452" s="1">
        <v>58.950409999999998</v>
      </c>
      <c r="O8452" s="1">
        <v>9.6237439999999994E-2</v>
      </c>
      <c r="P8452" s="1">
        <v>-6.69858E-3</v>
      </c>
    </row>
    <row r="8453" spans="14:16">
      <c r="N8453" s="1">
        <v>58.94903</v>
      </c>
      <c r="O8453" s="1">
        <v>9.6244990000000002E-2</v>
      </c>
      <c r="P8453" s="1">
        <v>-6.69858E-3</v>
      </c>
    </row>
    <row r="8454" spans="14:16">
      <c r="N8454" s="1">
        <v>58.950510000000001</v>
      </c>
      <c r="O8454" s="1">
        <v>9.6264970000000005E-2</v>
      </c>
      <c r="P8454" s="1">
        <v>-6.698819E-3</v>
      </c>
    </row>
    <row r="8455" spans="14:16">
      <c r="N8455" s="1">
        <v>58.938830000000003</v>
      </c>
      <c r="O8455" s="1">
        <v>9.6272460000000004E-2</v>
      </c>
      <c r="P8455" s="1">
        <v>-6.69858E-3</v>
      </c>
    </row>
    <row r="8456" spans="14:16">
      <c r="N8456" s="1">
        <v>58.950850000000003</v>
      </c>
      <c r="O8456" s="1">
        <v>9.6286419999999998E-2</v>
      </c>
      <c r="P8456" s="1">
        <v>-6.69858E-3</v>
      </c>
    </row>
    <row r="8457" spans="14:16">
      <c r="N8457" s="1">
        <v>58.950830000000003</v>
      </c>
      <c r="O8457" s="1">
        <v>9.6296649999999998E-2</v>
      </c>
      <c r="P8457" s="1">
        <v>-6.698819E-3</v>
      </c>
    </row>
    <row r="8458" spans="14:16">
      <c r="N8458" s="1">
        <v>58.94829</v>
      </c>
      <c r="O8458" s="1">
        <v>9.6305500000000002E-2</v>
      </c>
      <c r="P8458" s="1">
        <v>-6.698819E-3</v>
      </c>
    </row>
    <row r="8459" spans="14:16">
      <c r="N8459" s="1">
        <v>58.941560000000003</v>
      </c>
      <c r="O8459" s="1">
        <v>9.6316899999999997E-2</v>
      </c>
      <c r="P8459" s="1">
        <v>-6.69858E-3</v>
      </c>
    </row>
    <row r="8460" spans="14:16">
      <c r="N8460" s="1">
        <v>58.938310000000001</v>
      </c>
      <c r="O8460" s="1">
        <v>9.6334660000000003E-2</v>
      </c>
      <c r="P8460" s="1">
        <v>-6.698819E-3</v>
      </c>
    </row>
    <row r="8461" spans="14:16">
      <c r="N8461" s="1">
        <v>58.941519999999997</v>
      </c>
      <c r="O8461" s="1">
        <v>9.6341510000000005E-2</v>
      </c>
      <c r="P8461" s="1">
        <v>-6.698819E-3</v>
      </c>
    </row>
    <row r="8462" spans="14:16">
      <c r="N8462" s="1">
        <v>58.95091</v>
      </c>
      <c r="O8462" s="1">
        <v>9.6347879999999997E-2</v>
      </c>
      <c r="P8462" s="1">
        <v>-6.698819E-3</v>
      </c>
    </row>
    <row r="8463" spans="14:16">
      <c r="N8463" s="1">
        <v>58.947580000000002</v>
      </c>
      <c r="O8463" s="1">
        <v>9.6364450000000004E-2</v>
      </c>
      <c r="P8463" s="1">
        <v>-6.69858E-3</v>
      </c>
    </row>
    <row r="8464" spans="14:16">
      <c r="N8464" s="1">
        <v>58.94191</v>
      </c>
      <c r="O8464" s="1">
        <v>9.6379629999999994E-2</v>
      </c>
      <c r="P8464" s="1">
        <v>-6.698819E-3</v>
      </c>
    </row>
    <row r="8465" spans="14:16">
      <c r="N8465" s="1">
        <v>58.941859999999998</v>
      </c>
      <c r="O8465" s="1">
        <v>9.6389699999999995E-2</v>
      </c>
      <c r="P8465" s="1">
        <v>-6.698819E-3</v>
      </c>
    </row>
    <row r="8466" spans="14:16">
      <c r="N8466" s="1">
        <v>58.93788</v>
      </c>
      <c r="O8466" s="1">
        <v>9.6396800000000005E-2</v>
      </c>
      <c r="P8466" s="1">
        <v>-6.698819E-3</v>
      </c>
    </row>
    <row r="8467" spans="14:16">
      <c r="N8467" s="1">
        <v>58.948700000000002</v>
      </c>
      <c r="O8467" s="1">
        <v>9.6406500000000006E-2</v>
      </c>
      <c r="P8467" s="1">
        <v>-6.69858E-3</v>
      </c>
    </row>
    <row r="8468" spans="14:16">
      <c r="N8468" s="1">
        <v>58.950519999999997</v>
      </c>
      <c r="O8468" s="1">
        <v>9.6419290000000005E-2</v>
      </c>
      <c r="P8468" s="1">
        <v>-6.698819E-3</v>
      </c>
    </row>
    <row r="8469" spans="14:16">
      <c r="N8469" s="1">
        <v>58.950429999999997</v>
      </c>
      <c r="O8469" s="1">
        <v>9.6437369999999994E-2</v>
      </c>
      <c r="P8469" s="1">
        <v>-6.698819E-3</v>
      </c>
    </row>
    <row r="8470" spans="14:16">
      <c r="N8470" s="1">
        <v>58.950940000000003</v>
      </c>
      <c r="O8470" s="1">
        <v>9.6446619999999997E-2</v>
      </c>
      <c r="P8470" s="1">
        <v>-6.69858E-3</v>
      </c>
    </row>
    <row r="8471" spans="14:16">
      <c r="N8471" s="1">
        <v>58.948799999999999</v>
      </c>
      <c r="O8471" s="1">
        <v>9.6459799999999998E-2</v>
      </c>
      <c r="P8471" s="1">
        <v>-6.69858E-3</v>
      </c>
    </row>
    <row r="8472" spans="14:16">
      <c r="N8472" s="1">
        <v>58.951689999999999</v>
      </c>
      <c r="O8472" s="1">
        <v>9.6471169999999995E-2</v>
      </c>
      <c r="P8472" s="1">
        <v>-6.698819E-3</v>
      </c>
    </row>
    <row r="8473" spans="14:16">
      <c r="N8473" s="1">
        <v>58.950749999999999</v>
      </c>
      <c r="O8473" s="1">
        <v>9.6481979999999995E-2</v>
      </c>
      <c r="P8473" s="1">
        <v>-6.698819E-3</v>
      </c>
    </row>
    <row r="8474" spans="14:16">
      <c r="N8474" s="1">
        <v>58.950040000000001</v>
      </c>
      <c r="O8474" s="1">
        <v>9.6493399999999993E-2</v>
      </c>
      <c r="P8474" s="1">
        <v>-6.698819E-3</v>
      </c>
    </row>
    <row r="8475" spans="14:16">
      <c r="N8475" s="1">
        <v>58.951140000000002</v>
      </c>
      <c r="O8475" s="1">
        <v>9.6501749999999997E-2</v>
      </c>
      <c r="P8475" s="1">
        <v>-6.69858E-3</v>
      </c>
    </row>
    <row r="8476" spans="14:16">
      <c r="N8476" s="1">
        <v>58.950839999999999</v>
      </c>
      <c r="O8476" s="1">
        <v>9.6514240000000001E-2</v>
      </c>
      <c r="P8476" s="1">
        <v>-6.698819E-3</v>
      </c>
    </row>
    <row r="8477" spans="14:16">
      <c r="N8477" s="1">
        <v>58.864620000000002</v>
      </c>
      <c r="O8477" s="1">
        <v>9.6527859999999993E-2</v>
      </c>
      <c r="P8477" s="1">
        <v>-6.698819E-3</v>
      </c>
    </row>
    <row r="8478" spans="14:16">
      <c r="N8478" s="1">
        <v>58.863720000000001</v>
      </c>
      <c r="O8478" s="1">
        <v>9.6539550000000002E-2</v>
      </c>
      <c r="P8478" s="1">
        <v>-6.69858E-3</v>
      </c>
    </row>
    <row r="8479" spans="14:16">
      <c r="N8479" s="1">
        <v>58.951270000000001</v>
      </c>
      <c r="O8479" s="1">
        <v>9.6549919999999997E-2</v>
      </c>
      <c r="P8479" s="1">
        <v>-6.69858E-3</v>
      </c>
    </row>
    <row r="8480" spans="14:16">
      <c r="N8480" s="1">
        <v>58.947899999999997</v>
      </c>
      <c r="O8480" s="1">
        <v>9.6559000000000006E-2</v>
      </c>
      <c r="P8480" s="1">
        <v>-6.698819E-3</v>
      </c>
    </row>
    <row r="8481" spans="14:16">
      <c r="N8481" s="1">
        <v>59.042619999999999</v>
      </c>
      <c r="O8481" s="1">
        <v>9.65752E-2</v>
      </c>
      <c r="P8481" s="1">
        <v>-6.698819E-3</v>
      </c>
    </row>
    <row r="8482" spans="14:16">
      <c r="N8482" s="1">
        <v>58.943219999999997</v>
      </c>
      <c r="O8482" s="1">
        <v>9.6587530000000005E-2</v>
      </c>
      <c r="P8482" s="1">
        <v>-6.69858E-3</v>
      </c>
    </row>
    <row r="8483" spans="14:16">
      <c r="N8483" s="1">
        <v>58.941160000000004</v>
      </c>
      <c r="O8483" s="1">
        <v>9.6597939999999993E-2</v>
      </c>
      <c r="P8483" s="1">
        <v>-6.69858E-3</v>
      </c>
    </row>
    <row r="8484" spans="14:16">
      <c r="N8484" s="1">
        <v>58.937339999999999</v>
      </c>
      <c r="O8484" s="1">
        <v>9.6611310000000006E-2</v>
      </c>
      <c r="P8484" s="1">
        <v>-6.698819E-3</v>
      </c>
    </row>
    <row r="8485" spans="14:16">
      <c r="N8485" s="1">
        <v>58.941699999999997</v>
      </c>
      <c r="O8485" s="1">
        <v>9.6621040000000005E-2</v>
      </c>
      <c r="P8485" s="1">
        <v>-6.698819E-3</v>
      </c>
    </row>
    <row r="8486" spans="14:16">
      <c r="N8486" s="1">
        <v>58.658369999999998</v>
      </c>
      <c r="O8486" s="1">
        <v>9.6638360000000006E-2</v>
      </c>
      <c r="P8486" s="1">
        <v>-6.69858E-3</v>
      </c>
    </row>
    <row r="8487" spans="14:16">
      <c r="N8487" s="1">
        <v>58.667589999999997</v>
      </c>
      <c r="O8487" s="1">
        <v>9.6647839999999999E-2</v>
      </c>
      <c r="P8487" s="1">
        <v>-6.69858E-3</v>
      </c>
    </row>
    <row r="8488" spans="14:16">
      <c r="N8488" s="1">
        <v>58.663939999999997</v>
      </c>
      <c r="O8488" s="1">
        <v>9.6655959999999999E-2</v>
      </c>
      <c r="P8488" s="1">
        <v>-6.698819E-3</v>
      </c>
    </row>
    <row r="8489" spans="14:16">
      <c r="N8489" s="1">
        <v>58.66675</v>
      </c>
      <c r="O8489" s="1">
        <v>9.6675430000000007E-2</v>
      </c>
      <c r="P8489" s="1">
        <v>-6.7229689999999996E-3</v>
      </c>
    </row>
    <row r="8490" spans="14:16">
      <c r="N8490" s="1">
        <v>58.667389999999997</v>
      </c>
      <c r="O8490" s="1">
        <v>9.6681030000000001E-2</v>
      </c>
      <c r="P8490" s="1">
        <v>-6.7540530000000003E-3</v>
      </c>
    </row>
    <row r="8491" spans="14:16">
      <c r="N8491" s="1">
        <v>58.65654</v>
      </c>
      <c r="O8491" s="1">
        <v>9.6692680000000003E-2</v>
      </c>
      <c r="P8491" s="1">
        <v>-6.7554870000000001E-3</v>
      </c>
    </row>
    <row r="8492" spans="14:16">
      <c r="N8492" s="1">
        <v>58.667250000000003</v>
      </c>
      <c r="O8492" s="1">
        <v>9.6702789999999997E-2</v>
      </c>
      <c r="P8492" s="1">
        <v>-6.7554870000000001E-3</v>
      </c>
    </row>
    <row r="8493" spans="14:16">
      <c r="N8493" s="1">
        <v>58.655560000000001</v>
      </c>
      <c r="O8493" s="1">
        <v>9.6715140000000005E-2</v>
      </c>
      <c r="P8493" s="1">
        <v>-6.7554870000000001E-3</v>
      </c>
    </row>
    <row r="8494" spans="14:16">
      <c r="N8494" s="1">
        <v>58.6648</v>
      </c>
      <c r="O8494" s="1">
        <v>9.6726960000000001E-2</v>
      </c>
      <c r="P8494" s="1">
        <v>-6.7554870000000001E-3</v>
      </c>
    </row>
    <row r="8495" spans="14:16">
      <c r="N8495" s="1">
        <v>58.668019999999999</v>
      </c>
      <c r="O8495" s="1">
        <v>9.6743800000000005E-2</v>
      </c>
      <c r="P8495" s="1">
        <v>-6.7554870000000001E-3</v>
      </c>
    </row>
    <row r="8496" spans="14:16">
      <c r="N8496" s="1">
        <v>58.667650000000002</v>
      </c>
      <c r="O8496" s="1">
        <v>9.6750870000000003E-2</v>
      </c>
      <c r="P8496" s="1">
        <v>-6.7554870000000001E-3</v>
      </c>
    </row>
    <row r="8497" spans="14:16">
      <c r="N8497" s="1">
        <v>58.667769999999997</v>
      </c>
      <c r="O8497" s="1">
        <v>9.675454E-2</v>
      </c>
      <c r="P8497" s="1">
        <v>-6.7554870000000001E-3</v>
      </c>
    </row>
    <row r="8498" spans="14:16">
      <c r="N8498" s="1">
        <v>58.667789999999997</v>
      </c>
      <c r="O8498" s="1">
        <v>9.6774830000000006E-2</v>
      </c>
      <c r="P8498" s="1">
        <v>-6.7554870000000001E-3</v>
      </c>
    </row>
    <row r="8499" spans="14:16">
      <c r="N8499" s="1">
        <v>58.667160000000003</v>
      </c>
      <c r="O8499" s="1">
        <v>9.6780039999999998E-2</v>
      </c>
      <c r="P8499" s="1">
        <v>-6.7554870000000001E-3</v>
      </c>
    </row>
    <row r="8500" spans="14:16">
      <c r="N8500" s="1">
        <v>58.657640000000001</v>
      </c>
      <c r="O8500" s="1">
        <v>9.6794959999999999E-2</v>
      </c>
      <c r="P8500" s="1">
        <v>-6.7554870000000001E-3</v>
      </c>
    </row>
    <row r="8501" spans="14:16">
      <c r="N8501" s="1">
        <v>58.657699999999998</v>
      </c>
      <c r="O8501" s="1">
        <v>9.6805349999999998E-2</v>
      </c>
      <c r="P8501" s="1">
        <v>-6.7554870000000001E-3</v>
      </c>
    </row>
    <row r="8502" spans="14:16">
      <c r="N8502" s="1">
        <v>58.656930000000003</v>
      </c>
      <c r="O8502" s="1">
        <v>9.6818219999999997E-2</v>
      </c>
      <c r="P8502" s="1">
        <v>-6.7554870000000001E-3</v>
      </c>
    </row>
    <row r="8503" spans="14:16">
      <c r="N8503" s="1">
        <v>58.667209999999997</v>
      </c>
      <c r="O8503" s="1">
        <v>9.6828349999999994E-2</v>
      </c>
      <c r="P8503" s="1">
        <v>-6.7554870000000001E-3</v>
      </c>
    </row>
    <row r="8504" spans="14:16">
      <c r="N8504" s="1">
        <v>58.666170000000001</v>
      </c>
      <c r="O8504" s="1">
        <v>9.6839069999999999E-2</v>
      </c>
      <c r="P8504" s="1">
        <v>-6.7554870000000001E-3</v>
      </c>
    </row>
    <row r="8505" spans="14:16">
      <c r="N8505" s="1">
        <v>58.667369999999998</v>
      </c>
      <c r="O8505" s="1">
        <v>9.6848690000000001E-2</v>
      </c>
      <c r="P8505" s="1">
        <v>-6.7554870000000001E-3</v>
      </c>
    </row>
    <row r="8506" spans="14:16">
      <c r="N8506" s="1">
        <v>58.664679999999997</v>
      </c>
      <c r="O8506" s="1">
        <v>9.6865279999999998E-2</v>
      </c>
      <c r="P8506" s="1">
        <v>-6.7554870000000001E-3</v>
      </c>
    </row>
    <row r="8507" spans="14:16">
      <c r="N8507" s="1">
        <v>58.657449999999997</v>
      </c>
      <c r="O8507" s="1">
        <v>9.6874450000000001E-2</v>
      </c>
      <c r="P8507" s="1">
        <v>-6.7554870000000001E-3</v>
      </c>
    </row>
    <row r="8508" spans="14:16">
      <c r="N8508" s="1">
        <v>58.654350000000001</v>
      </c>
      <c r="O8508" s="1">
        <v>9.688592E-2</v>
      </c>
      <c r="P8508" s="1">
        <v>-6.7554870000000001E-3</v>
      </c>
    </row>
    <row r="8509" spans="14:16">
      <c r="N8509" s="1">
        <v>58.662860000000002</v>
      </c>
      <c r="O8509" s="1">
        <v>9.6896460000000004E-2</v>
      </c>
      <c r="P8509" s="1">
        <v>-6.7554870000000001E-3</v>
      </c>
    </row>
    <row r="8510" spans="14:16">
      <c r="N8510" s="1">
        <v>58.666719999999998</v>
      </c>
      <c r="O8510" s="1">
        <v>9.690472E-2</v>
      </c>
      <c r="P8510" s="1">
        <v>-6.7554870000000001E-3</v>
      </c>
    </row>
    <row r="8511" spans="14:16">
      <c r="N8511" s="1">
        <v>58.657730000000001</v>
      </c>
      <c r="O8511" s="1">
        <v>9.6920160000000005E-2</v>
      </c>
      <c r="P8511" s="1">
        <v>-6.7554870000000001E-3</v>
      </c>
    </row>
    <row r="8512" spans="14:16">
      <c r="N8512" s="1">
        <v>58.657389999999999</v>
      </c>
      <c r="O8512" s="1">
        <v>9.6931680000000006E-2</v>
      </c>
      <c r="P8512" s="1">
        <v>-6.7554870000000001E-3</v>
      </c>
    </row>
    <row r="8513" spans="14:16">
      <c r="N8513" s="1">
        <v>58.657609999999998</v>
      </c>
      <c r="O8513" s="1">
        <v>9.6947409999999998E-2</v>
      </c>
      <c r="P8513" s="1">
        <v>-6.7554870000000001E-3</v>
      </c>
    </row>
    <row r="8514" spans="14:16">
      <c r="N8514" s="1">
        <v>58.667859999999997</v>
      </c>
      <c r="O8514" s="1">
        <v>9.6954540000000006E-2</v>
      </c>
      <c r="P8514" s="1">
        <v>-6.7554870000000001E-3</v>
      </c>
    </row>
    <row r="8515" spans="14:16">
      <c r="N8515" s="1">
        <v>58.665179999999999</v>
      </c>
      <c r="O8515" s="1">
        <v>9.6963969999999997E-2</v>
      </c>
      <c r="P8515" s="1">
        <v>-6.7554870000000001E-3</v>
      </c>
    </row>
    <row r="8516" spans="14:16">
      <c r="N8516" s="1">
        <v>58.667639999999999</v>
      </c>
      <c r="O8516" s="1">
        <v>9.6979540000000003E-2</v>
      </c>
      <c r="P8516" s="1">
        <v>-6.7554870000000001E-3</v>
      </c>
    </row>
    <row r="8517" spans="14:16">
      <c r="N8517" s="1">
        <v>58.667560000000002</v>
      </c>
      <c r="O8517" s="1">
        <v>9.6987229999999994E-2</v>
      </c>
      <c r="P8517" s="1">
        <v>-6.7554870000000001E-3</v>
      </c>
    </row>
    <row r="8518" spans="14:16">
      <c r="N8518" s="1">
        <v>58.665500000000002</v>
      </c>
      <c r="O8518" s="1">
        <v>9.6998429999999997E-2</v>
      </c>
      <c r="P8518" s="1">
        <v>-6.7554870000000001E-3</v>
      </c>
    </row>
    <row r="8519" spans="14:16">
      <c r="N8519" s="1">
        <v>58.667960000000001</v>
      </c>
      <c r="O8519" s="1">
        <v>9.7011700000000006E-2</v>
      </c>
      <c r="P8519" s="1">
        <v>-6.7554870000000001E-3</v>
      </c>
    </row>
    <row r="8520" spans="14:16">
      <c r="N8520" s="1">
        <v>58.664299999999997</v>
      </c>
      <c r="O8520" s="1">
        <v>9.7024040000000006E-2</v>
      </c>
      <c r="P8520" s="1">
        <v>-6.7554870000000001E-3</v>
      </c>
    </row>
    <row r="8521" spans="14:16">
      <c r="N8521" s="1">
        <v>58.667529999999999</v>
      </c>
      <c r="O8521" s="1">
        <v>9.7038299999999994E-2</v>
      </c>
      <c r="P8521" s="1">
        <v>-6.7554870000000001E-3</v>
      </c>
    </row>
    <row r="8522" spans="14:16">
      <c r="N8522" s="1">
        <v>58.658000000000001</v>
      </c>
      <c r="O8522" s="1">
        <v>9.704641E-2</v>
      </c>
      <c r="P8522" s="1">
        <v>-6.7554870000000001E-3</v>
      </c>
    </row>
    <row r="8523" spans="14:16">
      <c r="N8523" s="1">
        <v>58.663139999999999</v>
      </c>
      <c r="O8523" s="1">
        <v>9.7057359999999995E-2</v>
      </c>
      <c r="P8523" s="1">
        <v>-6.7554870000000001E-3</v>
      </c>
    </row>
    <row r="8524" spans="14:16">
      <c r="N8524" s="1">
        <v>58.854529999999997</v>
      </c>
      <c r="O8524" s="1">
        <v>9.7068100000000004E-2</v>
      </c>
      <c r="P8524" s="1">
        <v>-6.7554870000000001E-3</v>
      </c>
    </row>
    <row r="8525" spans="14:16">
      <c r="N8525" s="1">
        <v>58.864730000000002</v>
      </c>
      <c r="O8525" s="1">
        <v>9.7076170000000003E-2</v>
      </c>
      <c r="P8525" s="1">
        <v>-6.7554870000000001E-3</v>
      </c>
    </row>
    <row r="8526" spans="14:16">
      <c r="N8526" s="1">
        <v>58.951000000000001</v>
      </c>
      <c r="O8526" s="1">
        <v>9.7083550000000005E-2</v>
      </c>
      <c r="P8526" s="1">
        <v>-6.7554870000000001E-3</v>
      </c>
    </row>
    <row r="8527" spans="14:16">
      <c r="N8527" s="1">
        <v>58.947670000000002</v>
      </c>
      <c r="O8527" s="1">
        <v>9.7099710000000006E-2</v>
      </c>
      <c r="P8527" s="1">
        <v>-6.7554870000000001E-3</v>
      </c>
    </row>
    <row r="8528" spans="14:16">
      <c r="N8528" s="1">
        <v>59.04213</v>
      </c>
      <c r="O8528" s="1">
        <v>9.7109319999999999E-2</v>
      </c>
      <c r="P8528" s="1">
        <v>-6.7554870000000001E-3</v>
      </c>
    </row>
    <row r="8529" spans="14:16">
      <c r="N8529" s="1">
        <v>59.03839</v>
      </c>
      <c r="O8529" s="1">
        <v>9.7124479999999999E-2</v>
      </c>
      <c r="P8529" s="1">
        <v>-6.7554870000000001E-3</v>
      </c>
    </row>
    <row r="8530" spans="14:16">
      <c r="N8530" s="1">
        <v>59.040399999999998</v>
      </c>
      <c r="O8530" s="1">
        <v>9.7138859999999994E-2</v>
      </c>
      <c r="P8530" s="1">
        <v>-6.7554870000000001E-3</v>
      </c>
    </row>
    <row r="8531" spans="14:16">
      <c r="N8531" s="1">
        <v>58.758159999999997</v>
      </c>
      <c r="O8531" s="1">
        <v>9.7157129999999994E-2</v>
      </c>
      <c r="P8531" s="1">
        <v>-6.7554870000000001E-3</v>
      </c>
    </row>
    <row r="8532" spans="14:16">
      <c r="N8532" s="1">
        <v>58.68947</v>
      </c>
      <c r="O8532" s="1">
        <v>9.7169749999999999E-2</v>
      </c>
      <c r="P8532" s="1">
        <v>-6.7554870000000001E-3</v>
      </c>
    </row>
    <row r="8533" spans="14:16">
      <c r="N8533" s="1">
        <v>58.66733</v>
      </c>
      <c r="O8533" s="1">
        <v>9.7177949999999999E-2</v>
      </c>
      <c r="P8533" s="1">
        <v>-6.7554870000000001E-3</v>
      </c>
    </row>
    <row r="8534" spans="14:16">
      <c r="N8534" s="1">
        <v>58.657890000000002</v>
      </c>
      <c r="O8534" s="1">
        <v>9.7187979999999993E-2</v>
      </c>
      <c r="P8534" s="1">
        <v>-6.7554870000000001E-3</v>
      </c>
    </row>
    <row r="8535" spans="14:16">
      <c r="N8535" s="1">
        <v>58.665599999999998</v>
      </c>
      <c r="O8535" s="1">
        <v>9.720007E-2</v>
      </c>
      <c r="P8535" s="1">
        <v>-6.7554870000000001E-3</v>
      </c>
    </row>
    <row r="8536" spans="14:16">
      <c r="N8536" s="1">
        <v>58.655430000000003</v>
      </c>
      <c r="O8536" s="1">
        <v>9.7210939999999996E-2</v>
      </c>
      <c r="P8536" s="1">
        <v>-6.7554870000000001E-3</v>
      </c>
    </row>
    <row r="8537" spans="14:16">
      <c r="N8537" s="1">
        <v>58.658380000000001</v>
      </c>
      <c r="O8537" s="1">
        <v>9.7218289999999999E-2</v>
      </c>
      <c r="P8537" s="1">
        <v>-6.7554870000000001E-3</v>
      </c>
    </row>
    <row r="8538" spans="14:16">
      <c r="N8538" s="1">
        <v>58.657940000000004</v>
      </c>
      <c r="O8538" s="1">
        <v>9.7235509999999997E-2</v>
      </c>
      <c r="P8538" s="1">
        <v>-6.7554870000000001E-3</v>
      </c>
    </row>
    <row r="8539" spans="14:16">
      <c r="N8539" s="1">
        <v>58.667059999999999</v>
      </c>
      <c r="O8539" s="1">
        <v>9.7240770000000004E-2</v>
      </c>
      <c r="P8539" s="1">
        <v>-6.7554870000000001E-3</v>
      </c>
    </row>
    <row r="8540" spans="14:16">
      <c r="N8540" s="1">
        <v>58.659950000000002</v>
      </c>
      <c r="O8540" s="1">
        <v>9.7250719999999999E-2</v>
      </c>
      <c r="P8540" s="1">
        <v>-6.7554870000000001E-3</v>
      </c>
    </row>
    <row r="8541" spans="14:16">
      <c r="N8541" s="1">
        <v>58.658329999999999</v>
      </c>
      <c r="O8541" s="1">
        <v>9.7270839999999997E-2</v>
      </c>
      <c r="P8541" s="1">
        <v>-6.7554870000000001E-3</v>
      </c>
    </row>
    <row r="8542" spans="14:16">
      <c r="N8542" s="1">
        <v>58.667700000000004</v>
      </c>
      <c r="O8542" s="1">
        <v>9.7277039999999995E-2</v>
      </c>
      <c r="P8542" s="1">
        <v>-6.7554870000000001E-3</v>
      </c>
    </row>
    <row r="8543" spans="14:16">
      <c r="N8543" s="1">
        <v>58.667180000000002</v>
      </c>
      <c r="O8543" s="1">
        <v>9.7289089999999995E-2</v>
      </c>
      <c r="P8543" s="1">
        <v>-6.7554870000000001E-3</v>
      </c>
    </row>
    <row r="8544" spans="14:16">
      <c r="N8544" s="1">
        <v>58.665050000000001</v>
      </c>
      <c r="O8544" s="1">
        <v>9.7302100000000002E-2</v>
      </c>
      <c r="P8544" s="1">
        <v>-6.7554870000000001E-3</v>
      </c>
    </row>
    <row r="8545" spans="14:16">
      <c r="N8545" s="1">
        <v>58.667870000000001</v>
      </c>
      <c r="O8545" s="1">
        <v>9.73112E-2</v>
      </c>
      <c r="P8545" s="1">
        <v>-6.7554870000000001E-3</v>
      </c>
    </row>
    <row r="8546" spans="14:16">
      <c r="N8546" s="1">
        <v>58.664450000000002</v>
      </c>
      <c r="O8546" s="1">
        <v>9.7323419999999994E-2</v>
      </c>
      <c r="P8546" s="1">
        <v>-6.7554870000000001E-3</v>
      </c>
    </row>
    <row r="8547" spans="14:16">
      <c r="N8547" s="1">
        <v>58.667360000000002</v>
      </c>
      <c r="O8547" s="1">
        <v>9.7339120000000001E-2</v>
      </c>
      <c r="P8547" s="1">
        <v>-6.7554870000000001E-3</v>
      </c>
    </row>
    <row r="8548" spans="14:16">
      <c r="N8548" s="1">
        <v>58.662649999999999</v>
      </c>
      <c r="O8548" s="1">
        <v>9.7348530000000003E-2</v>
      </c>
      <c r="P8548" s="1">
        <v>-6.7554870000000001E-3</v>
      </c>
    </row>
    <row r="8549" spans="14:16">
      <c r="N8549" s="1">
        <v>58.665080000000003</v>
      </c>
      <c r="O8549" s="1">
        <v>9.7354280000000001E-2</v>
      </c>
      <c r="P8549" s="1">
        <v>-6.7554870000000001E-3</v>
      </c>
    </row>
    <row r="8550" spans="14:16">
      <c r="N8550" s="1">
        <v>58.665460000000003</v>
      </c>
      <c r="O8550" s="1">
        <v>9.7369120000000003E-2</v>
      </c>
      <c r="P8550" s="1">
        <v>-6.7554870000000001E-3</v>
      </c>
    </row>
    <row r="8551" spans="14:16">
      <c r="N8551" s="1">
        <v>58.667310000000001</v>
      </c>
      <c r="O8551" s="1">
        <v>9.7379889999999997E-2</v>
      </c>
      <c r="P8551" s="1">
        <v>-6.7554870000000001E-3</v>
      </c>
    </row>
    <row r="8552" spans="14:16">
      <c r="N8552" s="1">
        <v>58.66751</v>
      </c>
      <c r="O8552" s="1">
        <v>9.7390210000000005E-2</v>
      </c>
      <c r="P8552" s="1">
        <v>-6.7554870000000001E-3</v>
      </c>
    </row>
    <row r="8553" spans="14:16">
      <c r="N8553" s="1">
        <v>58.665120000000002</v>
      </c>
      <c r="O8553" s="1">
        <v>9.7407099999999996E-2</v>
      </c>
      <c r="P8553" s="1">
        <v>-6.7554870000000001E-3</v>
      </c>
    </row>
    <row r="8554" spans="14:16">
      <c r="N8554" s="1">
        <v>58.667180000000002</v>
      </c>
      <c r="O8554" s="1">
        <v>9.7417290000000004E-2</v>
      </c>
      <c r="P8554" s="1">
        <v>-6.7554870000000001E-3</v>
      </c>
    </row>
    <row r="8555" spans="14:16">
      <c r="N8555" s="1">
        <v>58.665329999999997</v>
      </c>
      <c r="O8555" s="1">
        <v>9.7427979999999997E-2</v>
      </c>
      <c r="P8555" s="1">
        <v>-6.780833E-3</v>
      </c>
    </row>
    <row r="8556" spans="14:16">
      <c r="N8556" s="1">
        <v>58.665059999999997</v>
      </c>
      <c r="O8556" s="1">
        <v>9.7438860000000002E-2</v>
      </c>
      <c r="P8556" s="1">
        <v>-6.8114389999999999E-3</v>
      </c>
    </row>
    <row r="8557" spans="14:16">
      <c r="N8557" s="1">
        <v>58.667529999999999</v>
      </c>
      <c r="O8557" s="1">
        <v>9.7449919999999995E-2</v>
      </c>
      <c r="P8557" s="1">
        <v>-6.8128729999999997E-3</v>
      </c>
    </row>
    <row r="8558" spans="14:16">
      <c r="N8558" s="1">
        <v>58.665280000000003</v>
      </c>
      <c r="O8558" s="1">
        <v>9.7461859999999997E-2</v>
      </c>
      <c r="P8558" s="1">
        <v>-6.8131119999999996E-3</v>
      </c>
    </row>
    <row r="8559" spans="14:16">
      <c r="N8559" s="1">
        <v>58.667589999999997</v>
      </c>
      <c r="O8559" s="1">
        <v>9.7472290000000003E-2</v>
      </c>
      <c r="P8559" s="1">
        <v>-6.8128729999999997E-3</v>
      </c>
    </row>
    <row r="8560" spans="14:16">
      <c r="N8560" s="1">
        <v>58.667789999999997</v>
      </c>
      <c r="O8560" s="1">
        <v>9.7482470000000002E-2</v>
      </c>
      <c r="P8560" s="1">
        <v>-6.8128729999999997E-3</v>
      </c>
    </row>
    <row r="8561" spans="14:16">
      <c r="N8561" s="1">
        <v>58.667630000000003</v>
      </c>
      <c r="O8561" s="1">
        <v>9.7498609999999999E-2</v>
      </c>
      <c r="P8561" s="1">
        <v>-6.8128729999999997E-3</v>
      </c>
    </row>
    <row r="8562" spans="14:16">
      <c r="N8562" s="1">
        <v>58.667969999999997</v>
      </c>
      <c r="O8562" s="1">
        <v>9.7507109999999994E-2</v>
      </c>
      <c r="P8562" s="1">
        <v>-6.8128729999999997E-3</v>
      </c>
    </row>
    <row r="8563" spans="14:16">
      <c r="N8563" s="1">
        <v>58.667650000000002</v>
      </c>
      <c r="O8563" s="1">
        <v>9.7516409999999998E-2</v>
      </c>
      <c r="P8563" s="1">
        <v>-6.8128729999999997E-3</v>
      </c>
    </row>
    <row r="8564" spans="14:16">
      <c r="N8564" s="1">
        <v>58.941839999999999</v>
      </c>
      <c r="O8564" s="1">
        <v>9.7524109999999997E-2</v>
      </c>
      <c r="P8564" s="1">
        <v>-6.8128729999999997E-3</v>
      </c>
    </row>
    <row r="8565" spans="14:16">
      <c r="N8565" s="1">
        <v>58.950670000000002</v>
      </c>
      <c r="O8565" s="1">
        <v>9.7534330000000002E-2</v>
      </c>
      <c r="P8565" s="1">
        <v>-6.8128729999999997E-3</v>
      </c>
    </row>
    <row r="8566" spans="14:16">
      <c r="N8566" s="1">
        <v>58.950110000000002</v>
      </c>
      <c r="O8566" s="1">
        <v>9.7546499999999994E-2</v>
      </c>
      <c r="P8566" s="1">
        <v>-6.8128729999999997E-3</v>
      </c>
    </row>
    <row r="8567" spans="14:16">
      <c r="N8567" s="1">
        <v>58.948059999999998</v>
      </c>
      <c r="O8567" s="1">
        <v>9.7563720000000007E-2</v>
      </c>
      <c r="P8567" s="1">
        <v>-6.8128729999999997E-3</v>
      </c>
    </row>
    <row r="8568" spans="14:16">
      <c r="N8568" s="1">
        <v>58.941569999999999</v>
      </c>
      <c r="O8568" s="1">
        <v>9.7570489999999996E-2</v>
      </c>
      <c r="P8568" s="1">
        <v>-6.8128729999999997E-3</v>
      </c>
    </row>
    <row r="8569" spans="14:16">
      <c r="N8569" s="1">
        <v>58.941409999999998</v>
      </c>
      <c r="O8569" s="1">
        <v>9.7587309999999997E-2</v>
      </c>
      <c r="P8569" s="1">
        <v>-6.8128729999999997E-3</v>
      </c>
    </row>
    <row r="8570" spans="14:16">
      <c r="N8570" s="1">
        <v>58.942250000000001</v>
      </c>
      <c r="O8570" s="1">
        <v>9.7599599999999995E-2</v>
      </c>
      <c r="P8570" s="1">
        <v>-6.8128729999999997E-3</v>
      </c>
    </row>
    <row r="8571" spans="14:16">
      <c r="N8571" s="1">
        <v>58.9512</v>
      </c>
      <c r="O8571" s="1">
        <v>9.7608239999999999E-2</v>
      </c>
      <c r="P8571" s="1">
        <v>-6.8128729999999997E-3</v>
      </c>
    </row>
    <row r="8572" spans="14:16">
      <c r="N8572" s="1">
        <v>58.950229999999998</v>
      </c>
      <c r="O8572" s="1">
        <v>9.7619650000000002E-2</v>
      </c>
      <c r="P8572" s="1">
        <v>-6.8128729999999997E-3</v>
      </c>
    </row>
    <row r="8573" spans="14:16">
      <c r="N8573" s="1">
        <v>58.86</v>
      </c>
      <c r="O8573" s="1">
        <v>9.7633129999999999E-2</v>
      </c>
      <c r="P8573" s="1">
        <v>-6.8128729999999997E-3</v>
      </c>
    </row>
    <row r="8574" spans="14:16">
      <c r="N8574" s="1">
        <v>58.94782</v>
      </c>
      <c r="O8574" s="1">
        <v>9.7647700000000004E-2</v>
      </c>
      <c r="P8574" s="1">
        <v>-6.8128729999999997E-3</v>
      </c>
    </row>
    <row r="8575" spans="14:16">
      <c r="N8575" s="1">
        <v>58.950600000000001</v>
      </c>
      <c r="O8575" s="1">
        <v>9.7655800000000001E-2</v>
      </c>
      <c r="P8575" s="1">
        <v>-6.8128729999999997E-3</v>
      </c>
    </row>
    <row r="8576" spans="14:16">
      <c r="N8576" s="1">
        <v>58.941409999999998</v>
      </c>
      <c r="O8576" s="1">
        <v>9.767439E-2</v>
      </c>
      <c r="P8576" s="1">
        <v>-6.8131119999999996E-3</v>
      </c>
    </row>
    <row r="8577" spans="14:16">
      <c r="N8577" s="1">
        <v>58.943899999999999</v>
      </c>
      <c r="O8577" s="1">
        <v>9.7679630000000003E-2</v>
      </c>
      <c r="P8577" s="1">
        <v>-6.8131119999999996E-3</v>
      </c>
    </row>
    <row r="8578" spans="14:16">
      <c r="N8578" s="1">
        <v>58.937130000000003</v>
      </c>
      <c r="O8578" s="1">
        <v>9.7692349999999997E-2</v>
      </c>
      <c r="P8578" s="1">
        <v>-6.8128729999999997E-3</v>
      </c>
    </row>
    <row r="8579" spans="14:16">
      <c r="N8579" s="1">
        <v>58.941209999999998</v>
      </c>
      <c r="O8579" s="1">
        <v>9.7706710000000002E-2</v>
      </c>
      <c r="P8579" s="1">
        <v>-6.8128729999999997E-3</v>
      </c>
    </row>
    <row r="8580" spans="14:16">
      <c r="N8580" s="1">
        <v>58.947029999999998</v>
      </c>
      <c r="O8580" s="1">
        <v>9.7709889999999994E-2</v>
      </c>
      <c r="P8580" s="1">
        <v>-6.8128729999999997E-3</v>
      </c>
    </row>
    <row r="8581" spans="14:16">
      <c r="N8581" s="1">
        <v>58.950899999999997</v>
      </c>
      <c r="O8581" s="1">
        <v>9.7729209999999997E-2</v>
      </c>
      <c r="P8581" s="1">
        <v>-6.8128729999999997E-3</v>
      </c>
    </row>
    <row r="8582" spans="14:16">
      <c r="N8582" s="1">
        <v>58.950479999999999</v>
      </c>
      <c r="O8582" s="1">
        <v>9.7741330000000001E-2</v>
      </c>
      <c r="P8582" s="1">
        <v>-6.8128729999999997E-3</v>
      </c>
    </row>
    <row r="8583" spans="14:16">
      <c r="N8583" s="1">
        <v>58.944299999999998</v>
      </c>
      <c r="O8583" s="1">
        <v>9.7749699999999995E-2</v>
      </c>
      <c r="P8583" s="1">
        <v>-6.8128729999999997E-3</v>
      </c>
    </row>
    <row r="8584" spans="14:16">
      <c r="N8584" s="1">
        <v>58.95073</v>
      </c>
      <c r="O8584" s="1">
        <v>9.7760029999999998E-2</v>
      </c>
      <c r="P8584" s="1">
        <v>-6.8128729999999997E-3</v>
      </c>
    </row>
    <row r="8585" spans="14:16">
      <c r="N8585" s="1">
        <v>58.950569999999999</v>
      </c>
      <c r="O8585" s="1">
        <v>9.7770949999999995E-2</v>
      </c>
      <c r="P8585" s="1">
        <v>-6.8131119999999996E-3</v>
      </c>
    </row>
    <row r="8586" spans="14:16">
      <c r="N8586" s="1">
        <v>58.950479999999999</v>
      </c>
      <c r="O8586" s="1">
        <v>9.7783149999999999E-2</v>
      </c>
      <c r="P8586" s="1">
        <v>-6.8128729999999997E-3</v>
      </c>
    </row>
    <row r="8587" spans="14:16">
      <c r="N8587" s="1">
        <v>58.950580000000002</v>
      </c>
      <c r="O8587" s="1">
        <v>9.7796049999999995E-2</v>
      </c>
      <c r="P8587" s="1">
        <v>-6.8128729999999997E-3</v>
      </c>
    </row>
    <row r="8588" spans="14:16">
      <c r="N8588" s="1">
        <v>58.950539999999997</v>
      </c>
      <c r="O8588" s="1">
        <v>9.7812060000000006E-2</v>
      </c>
      <c r="P8588" s="1">
        <v>-6.8128729999999997E-3</v>
      </c>
    </row>
    <row r="8589" spans="14:16">
      <c r="N8589" s="1">
        <v>58.938270000000003</v>
      </c>
      <c r="O8589" s="1">
        <v>9.7821889999999995E-2</v>
      </c>
      <c r="P8589" s="1">
        <v>-6.8128729999999997E-3</v>
      </c>
    </row>
    <row r="8590" spans="14:16">
      <c r="N8590" s="1">
        <v>58.950809999999997</v>
      </c>
      <c r="O8590" s="1">
        <v>9.7829509999999995E-2</v>
      </c>
      <c r="P8590" s="1">
        <v>-6.8128729999999997E-3</v>
      </c>
    </row>
    <row r="8591" spans="14:16">
      <c r="N8591" s="1">
        <v>58.947839999999999</v>
      </c>
      <c r="O8591" s="1">
        <v>9.7838229999999998E-2</v>
      </c>
      <c r="P8591" s="1">
        <v>-6.8128729999999997E-3</v>
      </c>
    </row>
    <row r="8592" spans="14:16">
      <c r="N8592" s="1">
        <v>58.950310000000002</v>
      </c>
      <c r="O8592" s="1">
        <v>9.785075E-2</v>
      </c>
      <c r="P8592" s="1">
        <v>-6.8128729999999997E-3</v>
      </c>
    </row>
    <row r="8593" spans="14:16">
      <c r="N8593" s="1">
        <v>58.943390000000001</v>
      </c>
      <c r="O8593" s="1">
        <v>9.7865019999999997E-2</v>
      </c>
      <c r="P8593" s="1">
        <v>-6.8128729999999997E-3</v>
      </c>
    </row>
    <row r="8594" spans="14:16">
      <c r="N8594" s="1">
        <v>58.951270000000001</v>
      </c>
      <c r="O8594" s="1">
        <v>9.7879090000000002E-2</v>
      </c>
      <c r="P8594" s="1">
        <v>-6.8128729999999997E-3</v>
      </c>
    </row>
    <row r="8595" spans="14:16">
      <c r="N8595" s="1">
        <v>58.950310000000002</v>
      </c>
      <c r="O8595" s="1">
        <v>9.7886269999999997E-2</v>
      </c>
      <c r="P8595" s="1">
        <v>-6.8128729999999997E-3</v>
      </c>
    </row>
    <row r="8596" spans="14:16">
      <c r="N8596" s="1">
        <v>58.863239999999998</v>
      </c>
      <c r="O8596" s="1">
        <v>9.7899269999999997E-2</v>
      </c>
      <c r="P8596" s="1">
        <v>-6.8128729999999997E-3</v>
      </c>
    </row>
    <row r="8597" spans="14:16">
      <c r="N8597" s="1">
        <v>58.856160000000003</v>
      </c>
      <c r="O8597" s="1">
        <v>9.7915230000000006E-2</v>
      </c>
      <c r="P8597" s="1">
        <v>-6.8128729999999997E-3</v>
      </c>
    </row>
    <row r="8598" spans="14:16">
      <c r="N8598" s="1">
        <v>58.950800000000001</v>
      </c>
      <c r="O8598" s="1">
        <v>9.7931989999999997E-2</v>
      </c>
      <c r="P8598" s="1">
        <v>-6.8128729999999997E-3</v>
      </c>
    </row>
    <row r="8599" spans="14:16">
      <c r="N8599" s="1">
        <v>58.667619999999999</v>
      </c>
      <c r="O8599" s="1">
        <v>9.7943950000000002E-2</v>
      </c>
      <c r="P8599" s="1">
        <v>-6.8128729999999997E-3</v>
      </c>
    </row>
    <row r="8600" spans="14:16">
      <c r="N8600" s="1">
        <v>58.755859999999998</v>
      </c>
      <c r="O8600" s="1">
        <v>9.7951070000000001E-2</v>
      </c>
      <c r="P8600" s="1">
        <v>-6.8377400000000001E-3</v>
      </c>
    </row>
    <row r="8601" spans="14:16">
      <c r="N8601" s="1">
        <v>58.75723</v>
      </c>
      <c r="O8601" s="1">
        <v>9.7962659999999993E-2</v>
      </c>
      <c r="P8601" s="1">
        <v>-6.868107E-3</v>
      </c>
    </row>
    <row r="8602" spans="14:16">
      <c r="N8602" s="1">
        <v>58.758049999999997</v>
      </c>
      <c r="O8602" s="1">
        <v>9.7979380000000005E-2</v>
      </c>
      <c r="P8602" s="1">
        <v>-6.8695409999999998E-3</v>
      </c>
    </row>
    <row r="8603" spans="14:16">
      <c r="N8603" s="1">
        <v>58.755629999999996</v>
      </c>
      <c r="O8603" s="1">
        <v>9.7985059999999999E-2</v>
      </c>
      <c r="P8603" s="1">
        <v>-6.8695409999999998E-3</v>
      </c>
    </row>
    <row r="8604" spans="14:16">
      <c r="N8604" s="1">
        <v>58.66666</v>
      </c>
      <c r="O8604" s="1">
        <v>9.7996609999999998E-2</v>
      </c>
      <c r="P8604" s="1">
        <v>-6.8695409999999998E-3</v>
      </c>
    </row>
    <row r="8605" spans="14:16">
      <c r="N8605" s="1">
        <v>58.667360000000002</v>
      </c>
      <c r="O8605" s="1">
        <v>9.8012810000000006E-2</v>
      </c>
      <c r="P8605" s="1">
        <v>-6.8695409999999998E-3</v>
      </c>
    </row>
    <row r="8606" spans="14:16">
      <c r="N8606" s="1">
        <v>58.665039999999998</v>
      </c>
      <c r="O8606" s="1">
        <v>9.8019190000000006E-2</v>
      </c>
      <c r="P8606" s="1">
        <v>-6.8695409999999998E-3</v>
      </c>
    </row>
    <row r="8607" spans="14:16">
      <c r="N8607" s="1">
        <v>58.668309999999998</v>
      </c>
      <c r="O8607" s="1">
        <v>9.8033889999999999E-2</v>
      </c>
      <c r="P8607" s="1">
        <v>-6.8695409999999998E-3</v>
      </c>
    </row>
    <row r="8608" spans="14:16">
      <c r="N8608" s="1">
        <v>58.667819999999999</v>
      </c>
      <c r="O8608" s="1">
        <v>9.8041619999999996E-2</v>
      </c>
      <c r="P8608" s="1">
        <v>-6.8695409999999998E-3</v>
      </c>
    </row>
    <row r="8609" spans="14:16">
      <c r="N8609" s="1">
        <v>58.665610000000001</v>
      </c>
      <c r="O8609" s="1">
        <v>9.8047129999999996E-2</v>
      </c>
      <c r="P8609" s="1">
        <v>-6.8695409999999998E-3</v>
      </c>
    </row>
    <row r="8610" spans="14:16">
      <c r="N8610" s="1">
        <v>58.668019999999999</v>
      </c>
      <c r="O8610" s="1">
        <v>9.8061259999999997E-2</v>
      </c>
      <c r="P8610" s="1">
        <v>-6.8695409999999998E-3</v>
      </c>
    </row>
    <row r="8611" spans="14:16">
      <c r="N8611" s="1">
        <v>58.663730000000001</v>
      </c>
      <c r="O8611" s="1">
        <v>9.8077410000000004E-2</v>
      </c>
      <c r="P8611" s="1">
        <v>-6.8695409999999998E-3</v>
      </c>
    </row>
    <row r="8612" spans="14:16">
      <c r="N8612" s="1">
        <v>58.667630000000003</v>
      </c>
      <c r="O8612" s="1">
        <v>9.8090289999999997E-2</v>
      </c>
      <c r="P8612" s="1">
        <v>-6.8695409999999998E-3</v>
      </c>
    </row>
    <row r="8613" spans="14:16">
      <c r="N8613" s="1">
        <v>58.665289999999999</v>
      </c>
      <c r="O8613" s="1">
        <v>9.8097390000000007E-2</v>
      </c>
      <c r="P8613" s="1">
        <v>-6.8695409999999998E-3</v>
      </c>
    </row>
    <row r="8614" spans="14:16">
      <c r="N8614" s="1">
        <v>58.667400000000001</v>
      </c>
      <c r="O8614" s="1">
        <v>9.8109550000000004E-2</v>
      </c>
      <c r="P8614" s="1">
        <v>-6.8695409999999998E-3</v>
      </c>
    </row>
    <row r="8615" spans="14:16">
      <c r="N8615" s="1">
        <v>58.664990000000003</v>
      </c>
      <c r="O8615" s="1">
        <v>9.8119960000000006E-2</v>
      </c>
      <c r="P8615" s="1">
        <v>-6.8695409999999998E-3</v>
      </c>
    </row>
    <row r="8616" spans="14:16">
      <c r="N8616" s="1">
        <v>58.665280000000003</v>
      </c>
      <c r="O8616" s="1">
        <v>9.8131930000000006E-2</v>
      </c>
      <c r="P8616" s="1">
        <v>-6.8695409999999998E-3</v>
      </c>
    </row>
    <row r="8617" spans="14:16">
      <c r="N8617" s="1">
        <v>58.667760000000001</v>
      </c>
      <c r="O8617" s="1">
        <v>9.8144300000000004E-2</v>
      </c>
      <c r="P8617" s="1">
        <v>-6.8695409999999998E-3</v>
      </c>
    </row>
    <row r="8618" spans="14:16">
      <c r="N8618" s="1">
        <v>58.657290000000003</v>
      </c>
      <c r="O8618" s="1">
        <v>9.8156889999999997E-2</v>
      </c>
      <c r="P8618" s="1">
        <v>-6.8695409999999998E-3</v>
      </c>
    </row>
    <row r="8619" spans="14:16">
      <c r="N8619" s="1">
        <v>58.665100000000002</v>
      </c>
      <c r="O8619" s="1">
        <v>9.8165269999999999E-2</v>
      </c>
      <c r="P8619" s="1">
        <v>-6.8695409999999998E-3</v>
      </c>
    </row>
    <row r="8620" spans="14:16">
      <c r="N8620" s="1">
        <v>58.667180000000002</v>
      </c>
      <c r="O8620" s="1">
        <v>9.8177749999999994E-2</v>
      </c>
      <c r="P8620" s="1">
        <v>-6.8695409999999998E-3</v>
      </c>
    </row>
    <row r="8621" spans="14:16">
      <c r="N8621" s="1">
        <v>58.665109999999999</v>
      </c>
      <c r="O8621" s="1">
        <v>9.819116E-2</v>
      </c>
      <c r="P8621" s="1">
        <v>-6.8695409999999998E-3</v>
      </c>
    </row>
    <row r="8622" spans="14:16">
      <c r="N8622" s="1">
        <v>58.667369999999998</v>
      </c>
      <c r="O8622" s="1">
        <v>9.8199739999999994E-2</v>
      </c>
      <c r="P8622" s="1">
        <v>-6.8695409999999998E-3</v>
      </c>
    </row>
    <row r="8623" spans="14:16">
      <c r="N8623" s="1">
        <v>58.664659999999998</v>
      </c>
      <c r="O8623" s="1">
        <v>9.8212339999999995E-2</v>
      </c>
      <c r="P8623" s="1">
        <v>-6.8695409999999998E-3</v>
      </c>
    </row>
    <row r="8624" spans="14:16">
      <c r="N8624" s="1">
        <v>58.665709999999997</v>
      </c>
      <c r="O8624" s="1">
        <v>9.8226519999999998E-2</v>
      </c>
      <c r="P8624" s="1">
        <v>-6.8695409999999998E-3</v>
      </c>
    </row>
    <row r="8625" spans="14:16">
      <c r="N8625" s="1">
        <v>58.667650000000002</v>
      </c>
      <c r="O8625" s="1">
        <v>9.8232120000000006E-2</v>
      </c>
      <c r="P8625" s="1">
        <v>-6.8695409999999998E-3</v>
      </c>
    </row>
    <row r="8626" spans="14:16">
      <c r="N8626" s="1">
        <v>58.664769999999997</v>
      </c>
      <c r="O8626" s="1">
        <v>9.8250450000000003E-2</v>
      </c>
      <c r="P8626" s="1">
        <v>-6.8695409999999998E-3</v>
      </c>
    </row>
    <row r="8627" spans="14:16">
      <c r="N8627" s="1">
        <v>58.66451</v>
      </c>
      <c r="O8627" s="1">
        <v>9.8260120000000006E-2</v>
      </c>
      <c r="P8627" s="1">
        <v>-6.8695409999999998E-3</v>
      </c>
    </row>
    <row r="8628" spans="14:16">
      <c r="N8628" s="1">
        <v>58.667650000000002</v>
      </c>
      <c r="O8628" s="1">
        <v>9.8270999999999997E-2</v>
      </c>
      <c r="P8628" s="1">
        <v>-6.8695409999999998E-3</v>
      </c>
    </row>
    <row r="8629" spans="14:16">
      <c r="N8629" s="1">
        <v>58.667360000000002</v>
      </c>
      <c r="O8629" s="1">
        <v>9.8281960000000002E-2</v>
      </c>
      <c r="P8629" s="1">
        <v>-6.8695409999999998E-3</v>
      </c>
    </row>
    <row r="8630" spans="14:16">
      <c r="N8630" s="1">
        <v>58.667430000000003</v>
      </c>
      <c r="O8630" s="1">
        <v>9.8289669999999996E-2</v>
      </c>
      <c r="P8630" s="1">
        <v>-6.8695409999999998E-3</v>
      </c>
    </row>
    <row r="8631" spans="14:16">
      <c r="N8631" s="1">
        <v>58.656700000000001</v>
      </c>
      <c r="O8631" s="1">
        <v>9.8303589999999996E-2</v>
      </c>
      <c r="P8631" s="1">
        <v>-6.8695409999999998E-3</v>
      </c>
    </row>
    <row r="8632" spans="14:16">
      <c r="N8632" s="1">
        <v>58.665140000000001</v>
      </c>
      <c r="O8632" s="1">
        <v>9.8315040000000006E-2</v>
      </c>
      <c r="P8632" s="1">
        <v>-6.8695409999999998E-3</v>
      </c>
    </row>
    <row r="8633" spans="14:16">
      <c r="N8633" s="1">
        <v>58.664940000000001</v>
      </c>
      <c r="O8633" s="1">
        <v>9.8330490000000007E-2</v>
      </c>
      <c r="P8633" s="1">
        <v>-6.8695409999999998E-3</v>
      </c>
    </row>
    <row r="8634" spans="14:16">
      <c r="N8634" s="1">
        <v>58.667160000000003</v>
      </c>
      <c r="O8634" s="1">
        <v>9.8339770000000007E-2</v>
      </c>
      <c r="P8634" s="1">
        <v>-6.8695409999999998E-3</v>
      </c>
    </row>
    <row r="8635" spans="14:16">
      <c r="N8635" s="1">
        <v>58.66489</v>
      </c>
      <c r="O8635" s="1">
        <v>9.8353759999999998E-2</v>
      </c>
      <c r="P8635" s="1">
        <v>-6.8695409999999998E-3</v>
      </c>
    </row>
    <row r="8636" spans="14:16">
      <c r="N8636" s="1">
        <v>58.667999999999999</v>
      </c>
      <c r="O8636" s="1">
        <v>9.8362249999999998E-2</v>
      </c>
      <c r="P8636" s="1">
        <v>-6.8695409999999998E-3</v>
      </c>
    </row>
    <row r="8637" spans="14:16">
      <c r="N8637" s="1">
        <v>58.6676</v>
      </c>
      <c r="O8637" s="1">
        <v>9.8377619999999999E-2</v>
      </c>
      <c r="P8637" s="1">
        <v>-6.8695409999999998E-3</v>
      </c>
    </row>
    <row r="8638" spans="14:16">
      <c r="N8638" s="1">
        <v>58.66686</v>
      </c>
      <c r="O8638" s="1">
        <v>9.8381880000000005E-2</v>
      </c>
      <c r="P8638" s="1">
        <v>-6.8695409999999998E-3</v>
      </c>
    </row>
    <row r="8639" spans="14:16">
      <c r="N8639" s="1">
        <v>58.663159999999998</v>
      </c>
      <c r="O8639" s="1">
        <v>9.8398550000000001E-2</v>
      </c>
      <c r="P8639" s="1">
        <v>-6.8695409999999998E-3</v>
      </c>
    </row>
    <row r="8640" spans="14:16">
      <c r="N8640" s="1">
        <v>58.655360000000002</v>
      </c>
      <c r="O8640" s="1">
        <v>9.8413189999999998E-2</v>
      </c>
      <c r="P8640" s="1">
        <v>-6.8695409999999998E-3</v>
      </c>
    </row>
    <row r="8641" spans="14:16">
      <c r="N8641" s="1">
        <v>58.667760000000001</v>
      </c>
      <c r="O8641" s="1">
        <v>9.8420740000000007E-2</v>
      </c>
      <c r="P8641" s="1">
        <v>-6.8695409999999998E-3</v>
      </c>
    </row>
    <row r="8642" spans="14:16">
      <c r="N8642" s="1">
        <v>58.665640000000003</v>
      </c>
      <c r="O8642" s="1">
        <v>9.8432629999999993E-2</v>
      </c>
      <c r="P8642" s="1">
        <v>-6.8695409999999998E-3</v>
      </c>
    </row>
    <row r="8643" spans="14:16">
      <c r="N8643" s="1">
        <v>58.568190000000001</v>
      </c>
      <c r="O8643" s="1">
        <v>9.8446969999999995E-2</v>
      </c>
      <c r="P8643" s="1">
        <v>-6.8695409999999998E-3</v>
      </c>
    </row>
    <row r="8644" spans="14:16">
      <c r="N8644" s="1">
        <v>58.658070000000002</v>
      </c>
      <c r="O8644" s="1">
        <v>9.8455589999999996E-2</v>
      </c>
      <c r="P8644" s="1">
        <v>-6.8695409999999998E-3</v>
      </c>
    </row>
    <row r="8645" spans="14:16">
      <c r="N8645" s="1">
        <v>58.658119999999997</v>
      </c>
      <c r="O8645" s="1">
        <v>9.8467440000000003E-2</v>
      </c>
      <c r="P8645" s="1">
        <v>-6.8695409999999998E-3</v>
      </c>
    </row>
    <row r="8646" spans="14:16">
      <c r="N8646" s="1">
        <v>58.667819999999999</v>
      </c>
      <c r="O8646" s="1">
        <v>9.8477949999999995E-2</v>
      </c>
      <c r="P8646" s="1">
        <v>-6.8695409999999998E-3</v>
      </c>
    </row>
    <row r="8647" spans="14:16">
      <c r="N8647" s="1">
        <v>58.665100000000002</v>
      </c>
      <c r="O8647" s="1">
        <v>9.849041E-2</v>
      </c>
      <c r="P8647" s="1">
        <v>-6.8695409999999998E-3</v>
      </c>
    </row>
    <row r="8648" spans="14:16">
      <c r="N8648" s="1">
        <v>58.668320000000001</v>
      </c>
      <c r="O8648" s="1">
        <v>9.8500309999999994E-2</v>
      </c>
      <c r="P8648" s="1">
        <v>-6.8695409999999998E-3</v>
      </c>
    </row>
    <row r="8649" spans="14:16">
      <c r="N8649" s="1">
        <v>58.667169999999999</v>
      </c>
      <c r="O8649" s="1">
        <v>9.8518750000000002E-2</v>
      </c>
      <c r="P8649" s="1">
        <v>-6.8695409999999998E-3</v>
      </c>
    </row>
    <row r="8650" spans="14:16">
      <c r="N8650" s="1">
        <v>58.665509999999998</v>
      </c>
      <c r="O8650" s="1">
        <v>9.852872E-2</v>
      </c>
      <c r="P8650" s="1">
        <v>-6.8695409999999998E-3</v>
      </c>
    </row>
    <row r="8651" spans="14:16">
      <c r="N8651" s="1">
        <v>58.666119999999999</v>
      </c>
      <c r="O8651" s="1">
        <v>9.8536979999999996E-2</v>
      </c>
      <c r="P8651" s="1">
        <v>-6.8695409999999998E-3</v>
      </c>
    </row>
    <row r="8652" spans="14:16">
      <c r="N8652" s="1">
        <v>58.668010000000002</v>
      </c>
      <c r="O8652" s="1">
        <v>9.8545579999999994E-2</v>
      </c>
      <c r="P8652" s="1">
        <v>-6.8695409999999998E-3</v>
      </c>
    </row>
    <row r="8653" spans="14:16">
      <c r="N8653" s="1">
        <v>58.664900000000003</v>
      </c>
      <c r="O8653" s="1">
        <v>9.8559939999999999E-2</v>
      </c>
      <c r="P8653" s="1">
        <v>-6.8695409999999998E-3</v>
      </c>
    </row>
    <row r="8654" spans="14:16">
      <c r="N8654" s="1">
        <v>58.668030000000002</v>
      </c>
      <c r="O8654" s="1">
        <v>9.8569710000000005E-2</v>
      </c>
      <c r="P8654" s="1">
        <v>-6.8695409999999998E-3</v>
      </c>
    </row>
    <row r="8655" spans="14:16">
      <c r="N8655" s="1">
        <v>58.667160000000003</v>
      </c>
      <c r="O8655" s="1">
        <v>9.8579890000000003E-2</v>
      </c>
      <c r="P8655" s="1">
        <v>-6.8695409999999998E-3</v>
      </c>
    </row>
    <row r="8656" spans="14:16">
      <c r="N8656" s="1">
        <v>58.66563</v>
      </c>
      <c r="O8656" s="1">
        <v>9.8597959999999998E-2</v>
      </c>
      <c r="P8656" s="1">
        <v>-6.8695409999999998E-3</v>
      </c>
    </row>
    <row r="8657" spans="14:16">
      <c r="N8657" s="1">
        <v>58.66836</v>
      </c>
      <c r="O8657" s="1">
        <v>9.8601999999999995E-2</v>
      </c>
      <c r="P8657" s="1">
        <v>-6.8695409999999998E-3</v>
      </c>
    </row>
    <row r="8658" spans="14:16">
      <c r="N8658" s="1">
        <v>58.668439999999997</v>
      </c>
      <c r="O8658" s="1">
        <v>9.8616670000000003E-2</v>
      </c>
      <c r="P8658" s="1">
        <v>-6.8695409999999998E-3</v>
      </c>
    </row>
    <row r="8659" spans="14:16">
      <c r="N8659" s="1">
        <v>58.668129999999998</v>
      </c>
      <c r="O8659" s="1">
        <v>9.8627309999999996E-2</v>
      </c>
      <c r="P8659" s="1">
        <v>-6.8695409999999998E-3</v>
      </c>
    </row>
    <row r="8660" spans="14:16">
      <c r="N8660" s="1">
        <v>58.668210000000002</v>
      </c>
      <c r="O8660" s="1">
        <v>9.8643610000000007E-2</v>
      </c>
      <c r="P8660" s="1">
        <v>-6.8695409999999998E-3</v>
      </c>
    </row>
    <row r="8661" spans="14:16">
      <c r="N8661" s="1">
        <v>58.667810000000003</v>
      </c>
      <c r="O8661" s="1">
        <v>9.865372E-2</v>
      </c>
      <c r="P8661" s="1">
        <v>-6.8695409999999998E-3</v>
      </c>
    </row>
    <row r="8662" spans="14:16">
      <c r="N8662" s="1">
        <v>58.664949999999997</v>
      </c>
      <c r="O8662" s="1">
        <v>9.8667669999999999E-2</v>
      </c>
      <c r="P8662" s="1">
        <v>-6.8695409999999998E-3</v>
      </c>
    </row>
    <row r="8663" spans="14:16">
      <c r="N8663" s="1">
        <v>58.666980000000002</v>
      </c>
      <c r="O8663" s="1">
        <v>9.867331E-2</v>
      </c>
      <c r="P8663" s="1">
        <v>-6.8695409999999998E-3</v>
      </c>
    </row>
    <row r="8664" spans="14:16">
      <c r="N8664" s="1">
        <v>58.937660000000001</v>
      </c>
      <c r="O8664" s="1">
        <v>9.8675490000000005E-2</v>
      </c>
      <c r="P8664" s="1">
        <v>-6.8695409999999998E-3</v>
      </c>
    </row>
    <row r="8665" spans="14:16">
      <c r="N8665" s="1">
        <v>58.950220000000002</v>
      </c>
      <c r="O8665" s="1">
        <v>9.8687730000000001E-2</v>
      </c>
      <c r="P8665" s="1">
        <v>-6.8695409999999998E-3</v>
      </c>
    </row>
    <row r="8666" spans="14:16">
      <c r="N8666" s="1">
        <v>58.940890000000003</v>
      </c>
      <c r="O8666" s="1">
        <v>9.8701410000000003E-2</v>
      </c>
      <c r="P8666" s="1">
        <v>-6.8695409999999998E-3</v>
      </c>
    </row>
    <row r="8667" spans="14:16">
      <c r="N8667" s="1">
        <v>58.950749999999999</v>
      </c>
      <c r="O8667" s="1">
        <v>9.8717470000000002E-2</v>
      </c>
      <c r="P8667" s="1">
        <v>-6.8695409999999998E-3</v>
      </c>
    </row>
    <row r="8668" spans="14:16">
      <c r="N8668" s="1">
        <v>58.947290000000002</v>
      </c>
      <c r="O8668" s="1">
        <v>9.8730879999999993E-2</v>
      </c>
      <c r="P8668" s="1">
        <v>-6.8695409999999998E-3</v>
      </c>
    </row>
    <row r="8669" spans="14:16">
      <c r="N8669" s="1">
        <v>58.863030000000002</v>
      </c>
      <c r="O8669" s="1">
        <v>9.8740540000000002E-2</v>
      </c>
      <c r="P8669" s="1">
        <v>-6.8695409999999998E-3</v>
      </c>
    </row>
    <row r="8670" spans="14:16">
      <c r="N8670" s="1">
        <v>58.946770000000001</v>
      </c>
      <c r="O8670" s="1">
        <v>9.8751019999999995E-2</v>
      </c>
      <c r="P8670" s="1">
        <v>-6.8695409999999998E-3</v>
      </c>
    </row>
    <row r="8671" spans="14:16">
      <c r="N8671" s="1">
        <v>58.944670000000002</v>
      </c>
      <c r="O8671" s="1">
        <v>9.8765450000000005E-2</v>
      </c>
      <c r="P8671" s="1">
        <v>-6.8695409999999998E-3</v>
      </c>
    </row>
    <row r="8672" spans="14:16">
      <c r="N8672" s="1">
        <v>58.945340000000002</v>
      </c>
      <c r="O8672" s="1">
        <v>9.8777459999999997E-2</v>
      </c>
      <c r="P8672" s="1">
        <v>-6.8695409999999998E-3</v>
      </c>
    </row>
    <row r="8673" spans="14:16">
      <c r="N8673" s="1">
        <v>58.947839999999999</v>
      </c>
      <c r="O8673" s="1">
        <v>9.8789360000000007E-2</v>
      </c>
      <c r="P8673" s="1">
        <v>-6.8695409999999998E-3</v>
      </c>
    </row>
    <row r="8674" spans="14:16">
      <c r="N8674" s="1">
        <v>58.947319999999998</v>
      </c>
      <c r="O8674" s="1">
        <v>9.8799230000000002E-2</v>
      </c>
      <c r="P8674" s="1">
        <v>-6.8695409999999998E-3</v>
      </c>
    </row>
    <row r="8675" spans="14:16">
      <c r="N8675" s="1">
        <v>58.93788</v>
      </c>
      <c r="O8675" s="1">
        <v>9.8813499999999999E-2</v>
      </c>
      <c r="P8675" s="1">
        <v>-6.8695409999999998E-3</v>
      </c>
    </row>
    <row r="8676" spans="14:16">
      <c r="N8676" s="1">
        <v>58.94746</v>
      </c>
      <c r="O8676" s="1">
        <v>9.8826769999999994E-2</v>
      </c>
      <c r="P8676" s="1">
        <v>-6.8695409999999998E-3</v>
      </c>
    </row>
    <row r="8677" spans="14:16">
      <c r="N8677" s="1">
        <v>58.946899999999999</v>
      </c>
      <c r="O8677" s="1">
        <v>9.8835430000000002E-2</v>
      </c>
      <c r="P8677" s="1">
        <v>-6.8695409999999998E-3</v>
      </c>
    </row>
    <row r="8678" spans="14:16">
      <c r="N8678" s="1">
        <v>58.938119999999998</v>
      </c>
      <c r="O8678" s="1">
        <v>9.8850129999999994E-2</v>
      </c>
      <c r="P8678" s="1">
        <v>-6.8695409999999998E-3</v>
      </c>
    </row>
    <row r="8679" spans="14:16">
      <c r="N8679" s="1">
        <v>58.947310000000002</v>
      </c>
      <c r="O8679" s="1">
        <v>9.8860069999999994E-2</v>
      </c>
      <c r="P8679" s="1">
        <v>-6.8695409999999998E-3</v>
      </c>
    </row>
    <row r="8680" spans="14:16">
      <c r="N8680" s="1">
        <v>58.947679999999998</v>
      </c>
      <c r="O8680" s="1">
        <v>9.8871470000000003E-2</v>
      </c>
      <c r="P8680" s="1">
        <v>-6.8695409999999998E-3</v>
      </c>
    </row>
    <row r="8681" spans="14:16">
      <c r="N8681" s="1">
        <v>58.95017</v>
      </c>
      <c r="O8681" s="1">
        <v>9.8884130000000001E-2</v>
      </c>
      <c r="P8681" s="1">
        <v>-6.8695409999999998E-3</v>
      </c>
    </row>
    <row r="8682" spans="14:16">
      <c r="N8682" s="1">
        <v>58.94162</v>
      </c>
      <c r="O8682" s="1">
        <v>9.8892010000000002E-2</v>
      </c>
      <c r="P8682" s="1">
        <v>-6.8695409999999998E-3</v>
      </c>
    </row>
    <row r="8683" spans="14:16">
      <c r="N8683" s="1">
        <v>58.950740000000003</v>
      </c>
      <c r="O8683" s="1">
        <v>9.8901409999999995E-2</v>
      </c>
      <c r="P8683" s="1">
        <v>-6.8695409999999998E-3</v>
      </c>
    </row>
    <row r="8684" spans="14:16">
      <c r="N8684" s="1">
        <v>58.950159999999997</v>
      </c>
      <c r="O8684" s="1">
        <v>9.891585E-2</v>
      </c>
      <c r="P8684" s="1">
        <v>-6.8941699999999998E-3</v>
      </c>
    </row>
    <row r="8685" spans="14:16">
      <c r="N8685" s="1">
        <v>58.947369999999999</v>
      </c>
      <c r="O8685" s="1">
        <v>9.8929180000000005E-2</v>
      </c>
      <c r="P8685" s="1">
        <v>-6.8958429999999996E-3</v>
      </c>
    </row>
    <row r="8686" spans="14:16">
      <c r="N8686" s="1">
        <v>58.947249999999997</v>
      </c>
      <c r="O8686" s="1">
        <v>9.8944649999999995E-2</v>
      </c>
      <c r="P8686" s="1">
        <v>-6.8960820000000004E-3</v>
      </c>
    </row>
    <row r="8687" spans="14:16">
      <c r="N8687" s="1">
        <v>58.950809999999997</v>
      </c>
      <c r="O8687" s="1">
        <v>9.8952590000000007E-2</v>
      </c>
      <c r="P8687" s="1">
        <v>-6.8960820000000004E-3</v>
      </c>
    </row>
    <row r="8688" spans="14:16">
      <c r="N8688" s="1">
        <v>58.950740000000003</v>
      </c>
      <c r="O8688" s="1">
        <v>9.8966990000000005E-2</v>
      </c>
      <c r="P8688" s="1">
        <v>-6.8958429999999996E-3</v>
      </c>
    </row>
    <row r="8689" spans="14:16">
      <c r="N8689" s="1">
        <v>58.94764</v>
      </c>
      <c r="O8689" s="1">
        <v>9.8979250000000005E-2</v>
      </c>
      <c r="P8689" s="1">
        <v>-6.8958429999999996E-3</v>
      </c>
    </row>
    <row r="8690" spans="14:16">
      <c r="N8690" s="1">
        <v>58.947780000000002</v>
      </c>
      <c r="O8690" s="1">
        <v>9.8987950000000005E-2</v>
      </c>
      <c r="P8690" s="1">
        <v>-6.8958429999999996E-3</v>
      </c>
    </row>
    <row r="8691" spans="14:16">
      <c r="N8691" s="1">
        <v>58.951059999999998</v>
      </c>
      <c r="O8691" s="1">
        <v>9.8995620000000006E-2</v>
      </c>
      <c r="P8691" s="1">
        <v>-6.8960820000000004E-3</v>
      </c>
    </row>
    <row r="8692" spans="14:16">
      <c r="N8692" s="1">
        <v>58.947380000000003</v>
      </c>
      <c r="O8692" s="1">
        <v>9.9013069999999995E-2</v>
      </c>
      <c r="P8692" s="1">
        <v>-6.8958429999999996E-3</v>
      </c>
    </row>
    <row r="8693" spans="14:16">
      <c r="N8693" s="1">
        <v>58.948050000000002</v>
      </c>
      <c r="O8693" s="1">
        <v>9.9019700000000002E-2</v>
      </c>
      <c r="P8693" s="1">
        <v>-6.8958429999999996E-3</v>
      </c>
    </row>
    <row r="8694" spans="14:16">
      <c r="N8694" s="1">
        <v>58.941339999999997</v>
      </c>
      <c r="O8694" s="1">
        <v>9.9029790000000006E-2</v>
      </c>
      <c r="P8694" s="1">
        <v>-6.8958429999999996E-3</v>
      </c>
    </row>
    <row r="8695" spans="14:16">
      <c r="N8695" s="1">
        <v>58.948099999999997</v>
      </c>
      <c r="O8695" s="1">
        <v>9.9038799999999996E-2</v>
      </c>
      <c r="P8695" s="1">
        <v>-6.8960820000000004E-3</v>
      </c>
    </row>
    <row r="8696" spans="14:16">
      <c r="N8696" s="1">
        <v>58.942030000000003</v>
      </c>
      <c r="O8696" s="1">
        <v>9.9051780000000006E-2</v>
      </c>
      <c r="P8696" s="1">
        <v>-6.8958429999999996E-3</v>
      </c>
    </row>
    <row r="8697" spans="14:16">
      <c r="N8697" s="1">
        <v>58.854570000000002</v>
      </c>
      <c r="O8697" s="1">
        <v>9.9070249999999999E-2</v>
      </c>
      <c r="P8697" s="1">
        <v>-6.8958429999999996E-3</v>
      </c>
    </row>
    <row r="8698" spans="14:16">
      <c r="N8698" s="1">
        <v>58.854239999999997</v>
      </c>
      <c r="O8698" s="1">
        <v>9.9082610000000002E-2</v>
      </c>
      <c r="P8698" s="1">
        <v>-6.8960820000000004E-3</v>
      </c>
    </row>
    <row r="8699" spans="14:16">
      <c r="N8699" s="1">
        <v>58.950270000000003</v>
      </c>
      <c r="O8699" s="1">
        <v>9.908989E-2</v>
      </c>
      <c r="P8699" s="1">
        <v>-6.8958429999999996E-3</v>
      </c>
    </row>
    <row r="8700" spans="14:16">
      <c r="N8700" s="1">
        <v>59.032640000000001</v>
      </c>
      <c r="O8700" s="1">
        <v>9.9106009999999994E-2</v>
      </c>
      <c r="P8700" s="1">
        <v>-6.8958429999999996E-3</v>
      </c>
    </row>
    <row r="8701" spans="14:16">
      <c r="N8701" s="1">
        <v>59.041829999999997</v>
      </c>
      <c r="O8701" s="1">
        <v>9.9111039999999997E-2</v>
      </c>
      <c r="P8701" s="1">
        <v>-6.8958429999999996E-3</v>
      </c>
    </row>
    <row r="8702" spans="14:16">
      <c r="N8702" s="1">
        <v>59.033720000000002</v>
      </c>
      <c r="O8702" s="1">
        <v>9.9124719999999999E-2</v>
      </c>
      <c r="P8702" s="1">
        <v>-6.8960820000000004E-3</v>
      </c>
    </row>
    <row r="8703" spans="14:16">
      <c r="N8703" s="1">
        <v>59.032890000000002</v>
      </c>
      <c r="O8703" s="1">
        <v>9.9134949999999999E-2</v>
      </c>
      <c r="P8703" s="1">
        <v>-6.8960820000000004E-3</v>
      </c>
    </row>
    <row r="8704" spans="14:16">
      <c r="N8704" s="1">
        <v>59.041589999999999</v>
      </c>
      <c r="O8704" s="1">
        <v>9.9149970000000004E-2</v>
      </c>
      <c r="P8704" s="1">
        <v>-6.8958429999999996E-3</v>
      </c>
    </row>
    <row r="8705" spans="14:16">
      <c r="N8705" s="1">
        <v>59.028309999999998</v>
      </c>
      <c r="O8705" s="1">
        <v>9.9157949999999995E-2</v>
      </c>
      <c r="P8705" s="1">
        <v>-6.8958429999999996E-3</v>
      </c>
    </row>
    <row r="8706" spans="14:16">
      <c r="N8706" s="1">
        <v>59.041930000000001</v>
      </c>
      <c r="O8706" s="1">
        <v>9.9173769999999994E-2</v>
      </c>
      <c r="P8706" s="1">
        <v>-6.8960820000000004E-3</v>
      </c>
    </row>
    <row r="8707" spans="14:16">
      <c r="N8707" s="1">
        <v>59.031759999999998</v>
      </c>
      <c r="O8707" s="1">
        <v>9.9183569999999999E-2</v>
      </c>
      <c r="P8707" s="1">
        <v>-6.9207100000000001E-3</v>
      </c>
    </row>
    <row r="8708" spans="14:16">
      <c r="N8708" s="1">
        <v>58.655810000000002</v>
      </c>
      <c r="O8708" s="1">
        <v>9.9205340000000003E-2</v>
      </c>
      <c r="P8708" s="1">
        <v>-6.9513159999999999E-3</v>
      </c>
    </row>
    <row r="8709" spans="14:16">
      <c r="N8709" s="1">
        <v>58.749470000000002</v>
      </c>
      <c r="O8709" s="1">
        <v>9.9212129999999996E-2</v>
      </c>
      <c r="P8709" s="1">
        <v>-6.9527510000000001E-3</v>
      </c>
    </row>
    <row r="8710" spans="14:16">
      <c r="N8710" s="1">
        <v>58.755920000000003</v>
      </c>
      <c r="O8710" s="1">
        <v>9.9226700000000001E-2</v>
      </c>
      <c r="P8710" s="1">
        <v>-6.95299E-3</v>
      </c>
    </row>
    <row r="8711" spans="14:16">
      <c r="N8711" s="1">
        <v>58.667290000000001</v>
      </c>
      <c r="O8711" s="1">
        <v>9.9236050000000006E-2</v>
      </c>
      <c r="P8711" s="1">
        <v>-6.95299E-3</v>
      </c>
    </row>
    <row r="8712" spans="14:16">
      <c r="N8712" s="1">
        <v>58.658270000000002</v>
      </c>
      <c r="O8712" s="1">
        <v>9.9246959999999995E-2</v>
      </c>
      <c r="P8712" s="1">
        <v>-6.95299E-3</v>
      </c>
    </row>
    <row r="8713" spans="14:16">
      <c r="N8713" s="1">
        <v>58.657870000000003</v>
      </c>
      <c r="O8713" s="1">
        <v>9.9260730000000005E-2</v>
      </c>
      <c r="P8713" s="1">
        <v>-6.95299E-3</v>
      </c>
    </row>
    <row r="8714" spans="14:16">
      <c r="N8714" s="1">
        <v>58.655389999999997</v>
      </c>
      <c r="O8714" s="1">
        <v>9.9265190000000003E-2</v>
      </c>
      <c r="P8714" s="1">
        <v>-6.95299E-3</v>
      </c>
    </row>
    <row r="8715" spans="14:16">
      <c r="N8715" s="1">
        <v>58.656390000000002</v>
      </c>
      <c r="O8715" s="1">
        <v>9.9278560000000002E-2</v>
      </c>
      <c r="P8715" s="1">
        <v>-6.9527510000000001E-3</v>
      </c>
    </row>
    <row r="8716" spans="14:16">
      <c r="N8716" s="1">
        <v>58.657620000000001</v>
      </c>
      <c r="O8716" s="1">
        <v>9.9287410000000006E-2</v>
      </c>
      <c r="P8716" s="1">
        <v>-6.9527510000000001E-3</v>
      </c>
    </row>
    <row r="8717" spans="14:16">
      <c r="N8717" s="1">
        <v>58.654470000000003</v>
      </c>
      <c r="O8717" s="1">
        <v>9.9298520000000001E-2</v>
      </c>
      <c r="P8717" s="1">
        <v>-6.9527510000000001E-3</v>
      </c>
    </row>
    <row r="8718" spans="14:16">
      <c r="N8718" s="1">
        <v>58.663969999999999</v>
      </c>
      <c r="O8718" s="1">
        <v>9.9313159999999998E-2</v>
      </c>
      <c r="P8718" s="1">
        <v>-6.9527510000000001E-3</v>
      </c>
    </row>
    <row r="8719" spans="14:16">
      <c r="N8719" s="1">
        <v>58.656910000000003</v>
      </c>
      <c r="O8719" s="1">
        <v>9.9323770000000006E-2</v>
      </c>
      <c r="P8719" s="1">
        <v>-6.9527510000000001E-3</v>
      </c>
    </row>
    <row r="8720" spans="14:16">
      <c r="N8720" s="1">
        <v>58.66704</v>
      </c>
      <c r="O8720" s="1">
        <v>9.9330699999999994E-2</v>
      </c>
      <c r="P8720" s="1">
        <v>-6.9527510000000001E-3</v>
      </c>
    </row>
    <row r="8721" spans="14:16">
      <c r="N8721" s="1">
        <v>58.666649999999997</v>
      </c>
      <c r="O8721" s="1">
        <v>9.9349859999999998E-2</v>
      </c>
      <c r="P8721" s="1">
        <v>-6.9527510000000001E-3</v>
      </c>
    </row>
    <row r="8722" spans="14:16">
      <c r="N8722" s="1">
        <v>58.664569999999998</v>
      </c>
      <c r="O8722" s="1">
        <v>9.9355869999999999E-2</v>
      </c>
      <c r="P8722" s="1">
        <v>-6.9527510000000001E-3</v>
      </c>
    </row>
    <row r="8723" spans="14:16">
      <c r="N8723" s="1">
        <v>58.666719999999998</v>
      </c>
      <c r="O8723" s="1">
        <v>9.9372589999999997E-2</v>
      </c>
      <c r="P8723" s="1">
        <v>-6.9527510000000001E-3</v>
      </c>
    </row>
    <row r="8724" spans="14:16">
      <c r="N8724" s="1">
        <v>58.664459999999998</v>
      </c>
      <c r="O8724" s="1">
        <v>9.9378359999999999E-2</v>
      </c>
      <c r="P8724" s="1">
        <v>-6.9527510000000001E-3</v>
      </c>
    </row>
    <row r="8725" spans="14:16">
      <c r="N8725" s="1">
        <v>58.666789999999999</v>
      </c>
      <c r="O8725" s="1">
        <v>9.9390000000000006E-2</v>
      </c>
      <c r="P8725" s="1">
        <v>-6.9527510000000001E-3</v>
      </c>
    </row>
    <row r="8726" spans="14:16">
      <c r="N8726" s="1">
        <v>58.666510000000002</v>
      </c>
      <c r="O8726" s="1">
        <v>9.940156E-2</v>
      </c>
      <c r="P8726" s="1">
        <v>-6.9527510000000001E-3</v>
      </c>
    </row>
    <row r="8727" spans="14:16">
      <c r="N8727" s="1">
        <v>58.66433</v>
      </c>
      <c r="O8727" s="1">
        <v>9.9416000000000004E-2</v>
      </c>
      <c r="P8727" s="1">
        <v>-6.9527510000000001E-3</v>
      </c>
    </row>
    <row r="8728" spans="14:16">
      <c r="N8728" s="1">
        <v>58.66431</v>
      </c>
      <c r="O8728" s="1">
        <v>9.9423330000000004E-2</v>
      </c>
      <c r="P8728" s="1">
        <v>-6.9527510000000001E-3</v>
      </c>
    </row>
    <row r="8729" spans="14:16">
      <c r="N8729" s="1">
        <v>58.666910000000001</v>
      </c>
      <c r="O8729" s="1">
        <v>9.9433659999999993E-2</v>
      </c>
      <c r="P8729" s="1">
        <v>-6.9527510000000001E-3</v>
      </c>
    </row>
    <row r="8730" spans="14:16">
      <c r="N8730" s="1">
        <v>58.664400000000001</v>
      </c>
      <c r="O8730" s="1">
        <v>9.9446209999999993E-2</v>
      </c>
      <c r="P8730" s="1">
        <v>-6.95299E-3</v>
      </c>
    </row>
    <row r="8731" spans="14:16">
      <c r="N8731" s="1">
        <v>58.667650000000002</v>
      </c>
      <c r="O8731" s="1">
        <v>9.9460809999999997E-2</v>
      </c>
      <c r="P8731" s="1">
        <v>-6.95299E-3</v>
      </c>
    </row>
    <row r="8732" spans="14:16">
      <c r="N8732" s="1">
        <v>58.654559999999996</v>
      </c>
      <c r="O8732" s="1">
        <v>9.9469150000000006E-2</v>
      </c>
      <c r="P8732" s="1">
        <v>-6.95299E-3</v>
      </c>
    </row>
    <row r="8733" spans="14:16">
      <c r="N8733" s="1">
        <v>58.657069999999997</v>
      </c>
      <c r="O8733" s="1">
        <v>9.9485470000000006E-2</v>
      </c>
      <c r="P8733" s="1">
        <v>-6.95299E-3</v>
      </c>
    </row>
    <row r="8734" spans="14:16">
      <c r="N8734" s="1">
        <v>58.665030000000002</v>
      </c>
      <c r="O8734" s="1">
        <v>9.9497059999999998E-2</v>
      </c>
      <c r="P8734" s="1">
        <v>-6.95299E-3</v>
      </c>
    </row>
    <row r="8735" spans="14:16">
      <c r="N8735" s="1">
        <v>58.667589999999997</v>
      </c>
      <c r="O8735" s="1">
        <v>9.9507570000000004E-2</v>
      </c>
      <c r="P8735" s="1">
        <v>-6.95299E-3</v>
      </c>
    </row>
    <row r="8736" spans="14:16">
      <c r="N8736" s="1">
        <v>58.667099999999998</v>
      </c>
      <c r="O8736" s="1">
        <v>9.9517620000000001E-2</v>
      </c>
      <c r="P8736" s="1">
        <v>-6.95299E-3</v>
      </c>
    </row>
    <row r="8737" spans="14:16">
      <c r="N8737" s="1">
        <v>58.655990000000003</v>
      </c>
      <c r="O8737" s="1">
        <v>9.953128E-2</v>
      </c>
      <c r="P8737" s="1">
        <v>-6.9527510000000001E-3</v>
      </c>
    </row>
    <row r="8738" spans="14:16">
      <c r="N8738" s="1">
        <v>58.658209999999997</v>
      </c>
      <c r="O8738" s="1">
        <v>9.9539050000000004E-2</v>
      </c>
      <c r="P8738" s="1">
        <v>-6.9527510000000001E-3</v>
      </c>
    </row>
    <row r="8739" spans="14:16">
      <c r="N8739" s="1">
        <v>58.65719</v>
      </c>
      <c r="O8739" s="1">
        <v>9.9544170000000001E-2</v>
      </c>
      <c r="P8739" s="1">
        <v>-6.9527510000000001E-3</v>
      </c>
    </row>
    <row r="8740" spans="14:16">
      <c r="N8740" s="1">
        <v>58.654769999999999</v>
      </c>
      <c r="O8740" s="1">
        <v>9.9566219999999997E-2</v>
      </c>
      <c r="P8740" s="1">
        <v>-6.9527510000000001E-3</v>
      </c>
    </row>
    <row r="8741" spans="14:16">
      <c r="N8741" s="1">
        <v>58.65802</v>
      </c>
      <c r="O8741" s="1">
        <v>9.9577609999999997E-2</v>
      </c>
      <c r="P8741" s="1">
        <v>-6.9527510000000001E-3</v>
      </c>
    </row>
    <row r="8742" spans="14:16">
      <c r="N8742" s="1">
        <v>58.947400000000002</v>
      </c>
      <c r="O8742" s="1">
        <v>9.9579929999999997E-2</v>
      </c>
      <c r="P8742" s="1">
        <v>-6.95299E-3</v>
      </c>
    </row>
    <row r="8743" spans="14:16">
      <c r="N8743" s="1">
        <v>58.950029999999998</v>
      </c>
      <c r="O8743" s="1">
        <v>9.9591280000000004E-2</v>
      </c>
      <c r="P8743" s="1">
        <v>-6.95299E-3</v>
      </c>
    </row>
    <row r="8744" spans="14:16">
      <c r="N8744" s="1">
        <v>58.950870000000002</v>
      </c>
      <c r="O8744" s="1">
        <v>9.9598919999999994E-2</v>
      </c>
      <c r="P8744" s="1">
        <v>-6.9527510000000001E-3</v>
      </c>
    </row>
    <row r="8745" spans="14:16">
      <c r="N8745" s="1">
        <v>58.947620000000001</v>
      </c>
      <c r="O8745" s="1">
        <v>9.9620790000000001E-2</v>
      </c>
      <c r="P8745" s="1">
        <v>-6.9527510000000001E-3</v>
      </c>
    </row>
    <row r="8746" spans="14:16">
      <c r="N8746" s="1">
        <v>58.950789999999998</v>
      </c>
      <c r="O8746" s="1">
        <v>9.9623929999999999E-2</v>
      </c>
      <c r="P8746" s="1">
        <v>-6.9527510000000001E-3</v>
      </c>
    </row>
    <row r="8747" spans="14:16">
      <c r="N8747" s="1">
        <v>58.950330000000001</v>
      </c>
      <c r="O8747" s="1">
        <v>9.9636959999999997E-2</v>
      </c>
      <c r="P8747" s="1">
        <v>-6.95299E-3</v>
      </c>
    </row>
    <row r="8748" spans="14:16">
      <c r="N8748" s="1">
        <v>58.947560000000003</v>
      </c>
      <c r="O8748" s="1">
        <v>9.9655270000000004E-2</v>
      </c>
      <c r="P8748" s="1">
        <v>-6.95299E-3</v>
      </c>
    </row>
    <row r="8749" spans="14:16">
      <c r="N8749" s="1">
        <v>58.863259999999997</v>
      </c>
      <c r="O8749" s="1">
        <v>9.9661739999999999E-2</v>
      </c>
      <c r="P8749" s="1">
        <v>-6.95299E-3</v>
      </c>
    </row>
    <row r="8750" spans="14:16">
      <c r="N8750" s="1">
        <v>58.950299999999999</v>
      </c>
      <c r="O8750" s="1">
        <v>9.9679939999999995E-2</v>
      </c>
      <c r="P8750" s="1">
        <v>-6.95299E-3</v>
      </c>
    </row>
    <row r="8751" spans="14:16">
      <c r="N8751" s="1">
        <v>58.950130000000001</v>
      </c>
      <c r="O8751" s="1">
        <v>9.9693340000000005E-2</v>
      </c>
      <c r="P8751" s="1">
        <v>-6.95299E-3</v>
      </c>
    </row>
    <row r="8752" spans="14:16">
      <c r="N8752" s="1">
        <v>58.949460000000002</v>
      </c>
      <c r="O8752" s="1">
        <v>9.9697629999999995E-2</v>
      </c>
      <c r="P8752" s="1">
        <v>-6.9527510000000001E-3</v>
      </c>
    </row>
    <row r="8753" spans="14:16">
      <c r="N8753" s="1">
        <v>58.947400000000002</v>
      </c>
      <c r="O8753" s="1">
        <v>9.9711149999999998E-2</v>
      </c>
      <c r="P8753" s="1">
        <v>-6.9527510000000001E-3</v>
      </c>
    </row>
    <row r="8754" spans="14:16">
      <c r="N8754" s="1">
        <v>58.947699999999998</v>
      </c>
      <c r="O8754" s="1">
        <v>9.9727129999999997E-2</v>
      </c>
      <c r="P8754" s="1">
        <v>-6.9778569999999996E-3</v>
      </c>
    </row>
    <row r="8755" spans="14:16">
      <c r="N8755" s="1">
        <v>58.95082</v>
      </c>
      <c r="O8755" s="1">
        <v>9.9740270000000006E-2</v>
      </c>
      <c r="P8755" s="1">
        <v>-6.9790520000000003E-3</v>
      </c>
    </row>
    <row r="8756" spans="14:16">
      <c r="N8756" s="1">
        <v>58.947180000000003</v>
      </c>
      <c r="O8756" s="1">
        <v>9.9748320000000001E-2</v>
      </c>
      <c r="P8756" s="1">
        <v>-6.9790520000000003E-3</v>
      </c>
    </row>
    <row r="8757" spans="14:16">
      <c r="N8757" s="1">
        <v>58.950420000000001</v>
      </c>
      <c r="O8757" s="1">
        <v>9.9760630000000003E-2</v>
      </c>
      <c r="P8757" s="1">
        <v>-6.9790520000000003E-3</v>
      </c>
    </row>
    <row r="8758" spans="14:16">
      <c r="N8758" s="1">
        <v>58.949530000000003</v>
      </c>
      <c r="O8758" s="1">
        <v>9.9771079999999998E-2</v>
      </c>
      <c r="P8758" s="1">
        <v>-6.9790520000000003E-3</v>
      </c>
    </row>
    <row r="8759" spans="14:16">
      <c r="N8759" s="1">
        <v>58.946890000000003</v>
      </c>
      <c r="O8759" s="1">
        <v>9.9782109999999993E-2</v>
      </c>
      <c r="P8759" s="1">
        <v>-6.9790520000000003E-3</v>
      </c>
    </row>
    <row r="8760" spans="14:16">
      <c r="N8760" s="1">
        <v>58.948970000000003</v>
      </c>
      <c r="O8760" s="1">
        <v>9.9793149999999997E-2</v>
      </c>
      <c r="P8760" s="1">
        <v>-6.9788130000000004E-3</v>
      </c>
    </row>
    <row r="8761" spans="14:16">
      <c r="N8761" s="1">
        <v>58.940130000000003</v>
      </c>
      <c r="O8761" s="1">
        <v>9.9804320000000002E-2</v>
      </c>
      <c r="P8761" s="1">
        <v>-6.9788130000000004E-3</v>
      </c>
    </row>
    <row r="8762" spans="14:16">
      <c r="N8762" s="1">
        <v>58.655050000000003</v>
      </c>
      <c r="O8762" s="1">
        <v>9.9827029999999997E-2</v>
      </c>
      <c r="P8762" s="1">
        <v>-6.9790520000000003E-3</v>
      </c>
    </row>
    <row r="8763" spans="14:16">
      <c r="N8763" s="1">
        <v>58.667279999999998</v>
      </c>
      <c r="O8763" s="1">
        <v>9.9838570000000001E-2</v>
      </c>
      <c r="P8763" s="1">
        <v>-6.9790520000000003E-3</v>
      </c>
    </row>
    <row r="8764" spans="14:16">
      <c r="N8764" s="1">
        <v>58.66722</v>
      </c>
      <c r="O8764" s="1">
        <v>9.9849530000000006E-2</v>
      </c>
      <c r="P8764" s="1">
        <v>-6.9790520000000003E-3</v>
      </c>
    </row>
    <row r="8765" spans="14:16">
      <c r="N8765" s="1">
        <v>58.666649999999997</v>
      </c>
      <c r="O8765" s="1">
        <v>9.9853839999999999E-2</v>
      </c>
      <c r="P8765" s="1">
        <v>-6.9788130000000004E-3</v>
      </c>
    </row>
    <row r="8766" spans="14:16">
      <c r="N8766" s="1">
        <v>58.664459999999998</v>
      </c>
      <c r="O8766" s="1">
        <v>9.9871630000000003E-2</v>
      </c>
      <c r="P8766" s="1">
        <v>-6.9790520000000003E-3</v>
      </c>
    </row>
    <row r="8767" spans="14:16">
      <c r="N8767" s="1">
        <v>58.664810000000003</v>
      </c>
      <c r="O8767" s="1">
        <v>9.9880010000000005E-2</v>
      </c>
      <c r="P8767" s="1">
        <v>-6.9790520000000003E-3</v>
      </c>
    </row>
    <row r="8768" spans="14:16">
      <c r="N8768" s="1">
        <v>58.58005</v>
      </c>
      <c r="O8768" s="1">
        <v>9.9894769999999994E-2</v>
      </c>
      <c r="P8768" s="1">
        <v>-6.9790520000000003E-3</v>
      </c>
    </row>
    <row r="8769" spans="14:16">
      <c r="N8769" s="1">
        <v>58.65316</v>
      </c>
      <c r="O8769" s="1">
        <v>9.9903619999999999E-2</v>
      </c>
      <c r="P8769" s="1">
        <v>-6.9790520000000003E-3</v>
      </c>
    </row>
    <row r="8770" spans="14:16">
      <c r="N8770" s="1">
        <v>58.664700000000003</v>
      </c>
      <c r="O8770" s="1">
        <v>9.9913870000000002E-2</v>
      </c>
      <c r="P8770" s="1">
        <v>-6.9788130000000004E-3</v>
      </c>
    </row>
    <row r="8771" spans="14:16">
      <c r="N8771" s="1">
        <v>58.667740000000002</v>
      </c>
      <c r="O8771" s="1">
        <v>9.9923020000000001E-2</v>
      </c>
      <c r="P8771" s="1">
        <v>-6.9790520000000003E-3</v>
      </c>
    </row>
    <row r="8772" spans="14:16">
      <c r="N8772" s="1">
        <v>58.658140000000003</v>
      </c>
      <c r="O8772" s="1">
        <v>9.993341E-2</v>
      </c>
      <c r="P8772" s="1">
        <v>-6.9790520000000003E-3</v>
      </c>
    </row>
    <row r="8773" spans="14:16">
      <c r="N8773" s="1">
        <v>58.657679999999999</v>
      </c>
      <c r="O8773" s="1">
        <v>9.9949430000000006E-2</v>
      </c>
      <c r="P8773" s="1">
        <v>-6.9790520000000003E-3</v>
      </c>
    </row>
    <row r="8774" spans="14:16">
      <c r="N8774" s="1">
        <v>58.655380000000001</v>
      </c>
      <c r="O8774" s="1">
        <v>9.9957729999999995E-2</v>
      </c>
      <c r="P8774" s="1">
        <v>-6.9788130000000004E-3</v>
      </c>
    </row>
    <row r="8775" spans="14:16">
      <c r="N8775" s="1">
        <v>58.663400000000003</v>
      </c>
      <c r="O8775" s="1">
        <v>9.9970589999999998E-2</v>
      </c>
      <c r="P8775" s="1">
        <v>-6.9788130000000004E-3</v>
      </c>
    </row>
    <row r="8776" spans="14:16">
      <c r="N8776" s="1">
        <v>58.664810000000003</v>
      </c>
      <c r="O8776" s="1">
        <v>9.9983879999999997E-2</v>
      </c>
      <c r="P8776" s="1">
        <v>-6.9790520000000003E-3</v>
      </c>
    </row>
    <row r="8777" spans="14:16">
      <c r="N8777" s="1">
        <v>58.666849999999997</v>
      </c>
      <c r="O8777" s="1">
        <v>9.9989220000000004E-2</v>
      </c>
      <c r="P8777" s="1">
        <v>-6.9790520000000003E-3</v>
      </c>
    </row>
    <row r="8778" spans="14:16">
      <c r="N8778" s="1">
        <v>58.665399999999998</v>
      </c>
      <c r="O8778" s="1">
        <v>0.1000075</v>
      </c>
      <c r="P8778" s="1">
        <v>-6.9788130000000004E-3</v>
      </c>
    </row>
    <row r="8779" spans="14:16">
      <c r="N8779" s="1">
        <v>58.666980000000002</v>
      </c>
      <c r="O8779" s="1">
        <v>0.10001309999999999</v>
      </c>
      <c r="P8779" s="1">
        <v>-7.0039200000000003E-3</v>
      </c>
    </row>
    <row r="8780" spans="14:16">
      <c r="N8780" s="1">
        <v>58.666919999999998</v>
      </c>
      <c r="O8780" s="1">
        <v>0.1000308</v>
      </c>
      <c r="P8780" s="1">
        <v>-7.0350029999999997E-3</v>
      </c>
    </row>
    <row r="8781" spans="14:16">
      <c r="N8781" s="1">
        <v>58.664479999999998</v>
      </c>
      <c r="O8781" s="1">
        <v>0.10003720000000001</v>
      </c>
      <c r="P8781" s="1">
        <v>-7.0364379999999999E-3</v>
      </c>
    </row>
    <row r="8782" spans="14:16">
      <c r="N8782" s="1">
        <v>58.666910000000001</v>
      </c>
      <c r="O8782" s="1">
        <v>0.1000519</v>
      </c>
      <c r="P8782" s="1">
        <v>-7.0366769999999999E-3</v>
      </c>
    </row>
    <row r="8783" spans="14:16">
      <c r="N8783" s="1">
        <v>58.666200000000003</v>
      </c>
      <c r="O8783" s="1">
        <v>0.100063</v>
      </c>
      <c r="P8783" s="1">
        <v>-7.0364379999999999E-3</v>
      </c>
    </row>
    <row r="8784" spans="14:16">
      <c r="N8784" s="1">
        <v>58.657249999999998</v>
      </c>
      <c r="O8784" s="1">
        <v>0.1000709</v>
      </c>
      <c r="P8784" s="1">
        <v>-7.0364379999999999E-3</v>
      </c>
    </row>
    <row r="8785" spans="14:16">
      <c r="N8785" s="1">
        <v>58.666820000000001</v>
      </c>
      <c r="O8785" s="1">
        <v>0.1000873</v>
      </c>
      <c r="P8785" s="1">
        <v>-7.0366769999999999E-3</v>
      </c>
    </row>
    <row r="8786" spans="14:16">
      <c r="N8786" s="1">
        <v>58.666670000000003</v>
      </c>
      <c r="O8786" s="1">
        <v>0.1000979</v>
      </c>
      <c r="P8786" s="1">
        <v>-7.0364379999999999E-3</v>
      </c>
    </row>
    <row r="8787" spans="14:16">
      <c r="N8787" s="1">
        <v>58.666510000000002</v>
      </c>
      <c r="O8787" s="1">
        <v>0.100107</v>
      </c>
      <c r="P8787" s="1">
        <v>-7.0364379999999999E-3</v>
      </c>
    </row>
    <row r="8788" spans="14:16">
      <c r="N8788" s="1">
        <v>58.667290000000001</v>
      </c>
      <c r="O8788" s="1">
        <v>0.10012169999999999</v>
      </c>
      <c r="P8788" s="1">
        <v>-7.0366769999999999E-3</v>
      </c>
    </row>
    <row r="8789" spans="14:16">
      <c r="N8789" s="1">
        <v>58.656849999999999</v>
      </c>
      <c r="O8789" s="1">
        <v>0.1001336</v>
      </c>
      <c r="P8789" s="1">
        <v>-7.0364379999999999E-3</v>
      </c>
    </row>
    <row r="8790" spans="14:16">
      <c r="N8790" s="1">
        <v>58.666400000000003</v>
      </c>
      <c r="O8790" s="1">
        <v>0.1001465</v>
      </c>
      <c r="P8790" s="1">
        <v>-7.0364379999999999E-3</v>
      </c>
    </row>
    <row r="8791" spans="14:16">
      <c r="N8791" s="1">
        <v>58.666499999999999</v>
      </c>
      <c r="O8791" s="1">
        <v>0.10015159999999999</v>
      </c>
      <c r="P8791" s="1">
        <v>-7.0366769999999999E-3</v>
      </c>
    </row>
    <row r="8792" spans="14:16">
      <c r="N8792" s="1">
        <v>58.654449999999997</v>
      </c>
      <c r="O8792" s="1">
        <v>0.1001686</v>
      </c>
      <c r="P8792" s="1">
        <v>-7.0364379999999999E-3</v>
      </c>
    </row>
    <row r="8793" spans="14:16">
      <c r="N8793" s="1">
        <v>58.657609999999998</v>
      </c>
      <c r="O8793" s="1">
        <v>0.1001807</v>
      </c>
      <c r="P8793" s="1">
        <v>-7.0364379999999999E-3</v>
      </c>
    </row>
    <row r="8794" spans="14:16">
      <c r="N8794" s="1">
        <v>58.657150000000001</v>
      </c>
      <c r="O8794" s="1">
        <v>0.1001869</v>
      </c>
      <c r="P8794" s="1">
        <v>-7.0366769999999999E-3</v>
      </c>
    </row>
    <row r="8795" spans="14:16">
      <c r="N8795" s="1">
        <v>58.666739999999997</v>
      </c>
      <c r="O8795" s="1">
        <v>0.10020179999999999</v>
      </c>
      <c r="P8795" s="1">
        <v>-7.0364379999999999E-3</v>
      </c>
    </row>
    <row r="8796" spans="14:16">
      <c r="N8796" s="1">
        <v>58.656820000000003</v>
      </c>
      <c r="O8796" s="1">
        <v>0.1002145</v>
      </c>
      <c r="P8796" s="1">
        <v>-7.0364379999999999E-3</v>
      </c>
    </row>
    <row r="8797" spans="14:16">
      <c r="N8797" s="1">
        <v>58.655479999999997</v>
      </c>
      <c r="O8797" s="1">
        <v>0.10022739999999999</v>
      </c>
      <c r="P8797" s="1">
        <v>-7.0366769999999999E-3</v>
      </c>
    </row>
    <row r="8798" spans="14:16">
      <c r="N8798" s="1">
        <v>58.655050000000003</v>
      </c>
      <c r="O8798" s="1">
        <v>0.10023600000000001</v>
      </c>
      <c r="P8798" s="1">
        <v>-7.0364379999999999E-3</v>
      </c>
    </row>
    <row r="8799" spans="14:16">
      <c r="N8799" s="1">
        <v>58.664610000000003</v>
      </c>
      <c r="O8799" s="1">
        <v>0.1002506</v>
      </c>
      <c r="P8799" s="1">
        <v>-7.0366769999999999E-3</v>
      </c>
    </row>
    <row r="8800" spans="14:16">
      <c r="N8800" s="1">
        <v>58.578699999999998</v>
      </c>
      <c r="O8800" s="1">
        <v>0.1002567</v>
      </c>
      <c r="P8800" s="1">
        <v>-7.0364379999999999E-3</v>
      </c>
    </row>
    <row r="8801" spans="14:16">
      <c r="N8801" s="1">
        <v>58.575879999999998</v>
      </c>
      <c r="O8801" s="1">
        <v>0.1002697</v>
      </c>
      <c r="P8801" s="1">
        <v>-7.0364379999999999E-3</v>
      </c>
    </row>
    <row r="8802" spans="14:16">
      <c r="N8802" s="1">
        <v>58.6663</v>
      </c>
      <c r="O8802" s="1">
        <v>0.1002821</v>
      </c>
      <c r="P8802" s="1">
        <v>-7.0366769999999999E-3</v>
      </c>
    </row>
    <row r="8803" spans="14:16">
      <c r="N8803" s="1">
        <v>58.667160000000003</v>
      </c>
      <c r="O8803" s="1">
        <v>0.10029250000000001</v>
      </c>
      <c r="P8803" s="1">
        <v>-7.0364379999999999E-3</v>
      </c>
    </row>
    <row r="8804" spans="14:16">
      <c r="N8804" s="1">
        <v>58.66733</v>
      </c>
      <c r="O8804" s="1">
        <v>0.1003061</v>
      </c>
      <c r="P8804" s="1">
        <v>-7.0364379999999999E-3</v>
      </c>
    </row>
    <row r="8805" spans="14:16">
      <c r="N8805" s="1">
        <v>58.664279999999998</v>
      </c>
      <c r="O8805" s="1">
        <v>0.1003198</v>
      </c>
      <c r="P8805" s="1">
        <v>-7.0366769999999999E-3</v>
      </c>
    </row>
    <row r="8806" spans="14:16">
      <c r="N8806" s="1">
        <v>58.662599999999998</v>
      </c>
      <c r="O8806" s="1">
        <v>0.1003343</v>
      </c>
      <c r="P8806" s="1">
        <v>-7.0364379999999999E-3</v>
      </c>
    </row>
    <row r="8807" spans="14:16">
      <c r="N8807" s="1">
        <v>58.655009999999997</v>
      </c>
      <c r="O8807" s="1">
        <v>0.10034220000000001</v>
      </c>
      <c r="P8807" s="1">
        <v>-7.0366769999999999E-3</v>
      </c>
    </row>
    <row r="8808" spans="14:16">
      <c r="N8808" s="1">
        <v>58.65737</v>
      </c>
      <c r="O8808" s="1">
        <v>0.10035189999999999</v>
      </c>
      <c r="P8808" s="1">
        <v>-7.0364379999999999E-3</v>
      </c>
    </row>
    <row r="8809" spans="14:16">
      <c r="N8809" s="1">
        <v>58.656999999999996</v>
      </c>
      <c r="O8809" s="1">
        <v>0.1003621</v>
      </c>
      <c r="P8809" s="1">
        <v>-7.0364379999999999E-3</v>
      </c>
    </row>
    <row r="8810" spans="14:16">
      <c r="N8810" s="1">
        <v>58.666789999999999</v>
      </c>
      <c r="O8810" s="1">
        <v>0.1003719</v>
      </c>
      <c r="P8810" s="1">
        <v>-7.0366769999999999E-3</v>
      </c>
    </row>
    <row r="8811" spans="14:16">
      <c r="N8811" s="1">
        <v>58.66704</v>
      </c>
      <c r="O8811" s="1">
        <v>0.1003801</v>
      </c>
      <c r="P8811" s="1">
        <v>-7.0364379999999999E-3</v>
      </c>
    </row>
    <row r="8812" spans="14:16">
      <c r="N8812" s="1">
        <v>58.666420000000002</v>
      </c>
      <c r="O8812" s="1">
        <v>0.100399</v>
      </c>
      <c r="P8812" s="1">
        <v>-7.0366769999999999E-3</v>
      </c>
    </row>
    <row r="8813" spans="14:16">
      <c r="N8813" s="1">
        <v>58.66413</v>
      </c>
      <c r="O8813" s="1">
        <v>0.1004109</v>
      </c>
      <c r="P8813" s="1">
        <v>-7.0364379999999999E-3</v>
      </c>
    </row>
    <row r="8814" spans="14:16">
      <c r="N8814" s="1">
        <v>58.664360000000002</v>
      </c>
      <c r="O8814" s="1">
        <v>0.10042470000000001</v>
      </c>
      <c r="P8814" s="1">
        <v>-7.0364379999999999E-3</v>
      </c>
    </row>
    <row r="8815" spans="14:16">
      <c r="N8815" s="1">
        <v>58.667110000000001</v>
      </c>
      <c r="O8815" s="1">
        <v>0.10043920000000001</v>
      </c>
      <c r="P8815" s="1">
        <v>-7.0366769999999999E-3</v>
      </c>
    </row>
    <row r="8816" spans="14:16">
      <c r="N8816" s="1">
        <v>58.664099999999998</v>
      </c>
      <c r="O8816" s="1">
        <v>0.1004443</v>
      </c>
      <c r="P8816" s="1">
        <v>-7.0364379999999999E-3</v>
      </c>
    </row>
    <row r="8817" spans="14:16">
      <c r="N8817" s="1">
        <v>58.666629999999998</v>
      </c>
      <c r="O8817" s="1">
        <v>0.1004558</v>
      </c>
      <c r="P8817" s="1">
        <v>-7.0366769999999999E-3</v>
      </c>
    </row>
    <row r="8818" spans="14:16">
      <c r="N8818" s="1">
        <v>58.667110000000001</v>
      </c>
      <c r="O8818" s="1">
        <v>0.1004675</v>
      </c>
      <c r="P8818" s="1">
        <v>-7.0364379999999999E-3</v>
      </c>
    </row>
    <row r="8819" spans="14:16">
      <c r="N8819" s="1">
        <v>58.664549999999998</v>
      </c>
      <c r="O8819" s="1">
        <v>0.100482</v>
      </c>
      <c r="P8819" s="1">
        <v>-7.0364379999999999E-3</v>
      </c>
    </row>
    <row r="8820" spans="14:16">
      <c r="N8820" s="1">
        <v>58.663690000000003</v>
      </c>
      <c r="O8820" s="1">
        <v>0.10048849999999999</v>
      </c>
      <c r="P8820" s="1">
        <v>-7.0366769999999999E-3</v>
      </c>
    </row>
    <row r="8821" spans="14:16">
      <c r="N8821" s="1">
        <v>58.655079999999998</v>
      </c>
      <c r="O8821" s="1">
        <v>0.1005074</v>
      </c>
      <c r="P8821" s="1">
        <v>-7.0364379999999999E-3</v>
      </c>
    </row>
    <row r="8822" spans="14:16">
      <c r="N8822" s="1">
        <v>58.667459999999998</v>
      </c>
      <c r="O8822" s="1">
        <v>0.10051300000000001</v>
      </c>
      <c r="P8822" s="1">
        <v>-7.0364379999999999E-3</v>
      </c>
    </row>
    <row r="8823" spans="14:16">
      <c r="N8823" s="1">
        <v>58.65737</v>
      </c>
      <c r="O8823" s="1">
        <v>0.1005244</v>
      </c>
      <c r="P8823" s="1">
        <v>-7.0366769999999999E-3</v>
      </c>
    </row>
    <row r="8824" spans="14:16">
      <c r="N8824" s="1">
        <v>58.664900000000003</v>
      </c>
      <c r="O8824" s="1">
        <v>0.1005405</v>
      </c>
      <c r="P8824" s="1">
        <v>-7.0364379999999999E-3</v>
      </c>
    </row>
    <row r="8825" spans="14:16">
      <c r="N8825" s="1">
        <v>58.666890000000002</v>
      </c>
      <c r="O8825" s="1">
        <v>0.1005472</v>
      </c>
      <c r="P8825" s="1">
        <v>-7.0366769999999999E-3</v>
      </c>
    </row>
    <row r="8826" spans="14:16">
      <c r="N8826" s="1">
        <v>58.6584</v>
      </c>
      <c r="O8826" s="1">
        <v>0.10055799999999999</v>
      </c>
      <c r="P8826" s="1">
        <v>-7.0364379999999999E-3</v>
      </c>
    </row>
    <row r="8827" spans="14:16">
      <c r="N8827" s="1">
        <v>58.657330000000002</v>
      </c>
      <c r="O8827" s="1">
        <v>0.1005712</v>
      </c>
      <c r="P8827" s="1">
        <v>-7.0364379999999999E-3</v>
      </c>
    </row>
    <row r="8828" spans="14:16">
      <c r="N8828" s="1">
        <v>58.657580000000003</v>
      </c>
      <c r="O8828" s="1">
        <v>0.10058159999999999</v>
      </c>
      <c r="P8828" s="1">
        <v>-7.0366769999999999E-3</v>
      </c>
    </row>
    <row r="8829" spans="14:16">
      <c r="N8829" s="1">
        <v>58.667009999999998</v>
      </c>
      <c r="O8829" s="1">
        <v>0.1005929</v>
      </c>
      <c r="P8829" s="1">
        <v>-7.0364379999999999E-3</v>
      </c>
    </row>
    <row r="8830" spans="14:16">
      <c r="N8830" s="1">
        <v>58.667209999999997</v>
      </c>
      <c r="O8830" s="1">
        <v>0.1006041</v>
      </c>
      <c r="P8830" s="1">
        <v>-7.0366769999999999E-3</v>
      </c>
    </row>
    <row r="8831" spans="14:16">
      <c r="N8831" s="1">
        <v>58.666930000000001</v>
      </c>
      <c r="O8831" s="1">
        <v>0.1006182</v>
      </c>
      <c r="P8831" s="1">
        <v>-7.0364379999999999E-3</v>
      </c>
    </row>
    <row r="8832" spans="14:16">
      <c r="N8832" s="1">
        <v>58.665129999999998</v>
      </c>
      <c r="O8832" s="1">
        <v>0.1006256</v>
      </c>
      <c r="P8832" s="1">
        <v>-7.0364379999999999E-3</v>
      </c>
    </row>
    <row r="8833" spans="14:16">
      <c r="N8833" s="1">
        <v>58.667319999999997</v>
      </c>
      <c r="O8833" s="1">
        <v>0.1006375</v>
      </c>
      <c r="P8833" s="1">
        <v>-7.0366769999999999E-3</v>
      </c>
    </row>
    <row r="8834" spans="14:16">
      <c r="N8834" s="1">
        <v>58.664119999999997</v>
      </c>
      <c r="O8834" s="1">
        <v>0.1006538</v>
      </c>
      <c r="P8834" s="1">
        <v>-7.0364379999999999E-3</v>
      </c>
    </row>
    <row r="8835" spans="14:16">
      <c r="N8835" s="1">
        <v>58.65728</v>
      </c>
      <c r="O8835" s="1">
        <v>0.10066319999999999</v>
      </c>
      <c r="P8835" s="1">
        <v>-7.0366769999999999E-3</v>
      </c>
    </row>
    <row r="8836" spans="14:16">
      <c r="N8836" s="1">
        <v>58.66104</v>
      </c>
      <c r="O8836" s="1">
        <v>0.1006716</v>
      </c>
      <c r="P8836" s="1">
        <v>-7.0364379999999999E-3</v>
      </c>
    </row>
    <row r="8837" spans="14:16">
      <c r="N8837" s="1">
        <v>58.658009999999997</v>
      </c>
      <c r="O8837" s="1">
        <v>0.10068920000000001</v>
      </c>
      <c r="P8837" s="1">
        <v>-7.0366769999999999E-3</v>
      </c>
    </row>
    <row r="8838" spans="14:16">
      <c r="N8838" s="1">
        <v>58.657200000000003</v>
      </c>
      <c r="O8838" s="1">
        <v>0.10069939999999999</v>
      </c>
      <c r="P8838" s="1">
        <v>-7.0364379999999999E-3</v>
      </c>
    </row>
    <row r="8839" spans="14:16">
      <c r="N8839" s="1">
        <v>58.656959999999998</v>
      </c>
      <c r="O8839" s="1">
        <v>0.1007115</v>
      </c>
      <c r="P8839" s="1">
        <v>-7.0364379999999999E-3</v>
      </c>
    </row>
    <row r="8840" spans="14:16">
      <c r="N8840" s="1">
        <v>58.656939999999999</v>
      </c>
      <c r="O8840" s="1">
        <v>0.100721</v>
      </c>
      <c r="P8840" s="1">
        <v>-7.0613050000000004E-3</v>
      </c>
    </row>
    <row r="8841" spans="14:16">
      <c r="N8841" s="1">
        <v>58.56991</v>
      </c>
      <c r="O8841" s="1">
        <v>0.1007359</v>
      </c>
      <c r="P8841" s="1">
        <v>-7.0914330000000003E-3</v>
      </c>
    </row>
    <row r="8842" spans="14:16">
      <c r="N8842" s="1">
        <v>58.5702</v>
      </c>
      <c r="O8842" s="1">
        <v>0.1007454</v>
      </c>
      <c r="P8842" s="1">
        <v>-7.0928670000000001E-3</v>
      </c>
    </row>
    <row r="8843" spans="14:16">
      <c r="N8843" s="1">
        <v>58.666989999999998</v>
      </c>
      <c r="O8843" s="1">
        <v>0.1007595</v>
      </c>
      <c r="P8843" s="1">
        <v>-7.0928670000000001E-3</v>
      </c>
    </row>
    <row r="8844" spans="14:16">
      <c r="N8844" s="1">
        <v>58.373899999999999</v>
      </c>
      <c r="O8844" s="1">
        <v>0.1007686</v>
      </c>
      <c r="P8844" s="1">
        <v>-7.0928670000000001E-3</v>
      </c>
    </row>
    <row r="8845" spans="14:16">
      <c r="N8845" s="1">
        <v>58.371589999999998</v>
      </c>
      <c r="O8845" s="1">
        <v>0.1007864</v>
      </c>
      <c r="P8845" s="1">
        <v>-7.0931060000000001E-3</v>
      </c>
    </row>
    <row r="8846" spans="14:16">
      <c r="N8846" s="1">
        <v>58.471229999999998</v>
      </c>
      <c r="O8846" s="1">
        <v>0.1008006</v>
      </c>
      <c r="P8846" s="1">
        <v>-7.0931060000000001E-3</v>
      </c>
    </row>
    <row r="8847" spans="14:16">
      <c r="N8847" s="1">
        <v>58.465409999999999</v>
      </c>
      <c r="O8847" s="1">
        <v>0.1008053</v>
      </c>
      <c r="P8847" s="1">
        <v>-7.0928670000000001E-3</v>
      </c>
    </row>
    <row r="8848" spans="14:16">
      <c r="N8848" s="1">
        <v>58.473350000000003</v>
      </c>
      <c r="O8848" s="1">
        <v>0.1008175</v>
      </c>
      <c r="P8848" s="1">
        <v>-7.0928670000000001E-3</v>
      </c>
    </row>
    <row r="8849" spans="14:16">
      <c r="N8849" s="1">
        <v>58.465179999999997</v>
      </c>
      <c r="O8849" s="1">
        <v>0.1008261</v>
      </c>
      <c r="P8849" s="1">
        <v>-7.0928670000000001E-3</v>
      </c>
    </row>
    <row r="8850" spans="14:16">
      <c r="N8850" s="1">
        <v>58.474559999999997</v>
      </c>
      <c r="O8850" s="1">
        <v>0.10084410000000001</v>
      </c>
      <c r="P8850" s="1">
        <v>-7.0928670000000001E-3</v>
      </c>
    </row>
    <row r="8851" spans="14:16">
      <c r="N8851" s="1">
        <v>58.47307</v>
      </c>
      <c r="O8851" s="1">
        <v>0.1008568</v>
      </c>
      <c r="P8851" s="1">
        <v>-7.0928670000000001E-3</v>
      </c>
    </row>
    <row r="8852" spans="14:16">
      <c r="N8852" s="1">
        <v>58.471469999999997</v>
      </c>
      <c r="O8852" s="1">
        <v>0.100865</v>
      </c>
      <c r="P8852" s="1">
        <v>-7.0928670000000001E-3</v>
      </c>
    </row>
    <row r="8853" spans="14:16">
      <c r="N8853" s="1">
        <v>58.471409999999999</v>
      </c>
      <c r="O8853" s="1">
        <v>0.1008725</v>
      </c>
      <c r="P8853" s="1">
        <v>-7.0931060000000001E-3</v>
      </c>
    </row>
    <row r="8854" spans="14:16">
      <c r="N8854" s="1">
        <v>58.383299999999998</v>
      </c>
      <c r="O8854" s="1">
        <v>0.10088179999999999</v>
      </c>
      <c r="P8854" s="1">
        <v>-7.0931060000000001E-3</v>
      </c>
    </row>
    <row r="8855" spans="14:16">
      <c r="N8855" s="1">
        <v>58.383150000000001</v>
      </c>
      <c r="O8855" s="1">
        <v>0.1008988</v>
      </c>
      <c r="P8855" s="1">
        <v>-7.0928670000000001E-3</v>
      </c>
    </row>
    <row r="8856" spans="14:16">
      <c r="N8856" s="1">
        <v>58.38073</v>
      </c>
      <c r="O8856" s="1">
        <v>0.1009104</v>
      </c>
      <c r="P8856" s="1">
        <v>-7.0928670000000001E-3</v>
      </c>
    </row>
    <row r="8857" spans="14:16">
      <c r="N8857" s="1">
        <v>58.383189999999999</v>
      </c>
      <c r="O8857" s="1">
        <v>0.1009197</v>
      </c>
      <c r="P8857" s="1">
        <v>-7.0928670000000001E-3</v>
      </c>
    </row>
    <row r="8858" spans="14:16">
      <c r="N8858" s="1">
        <v>58.380580000000002</v>
      </c>
      <c r="O8858" s="1">
        <v>0.10092909999999999</v>
      </c>
      <c r="P8858" s="1">
        <v>-7.0928670000000001E-3</v>
      </c>
    </row>
    <row r="8859" spans="14:16">
      <c r="N8859" s="1">
        <v>58.383600000000001</v>
      </c>
      <c r="O8859" s="1">
        <v>0.1009444</v>
      </c>
      <c r="P8859" s="1">
        <v>-7.0931060000000001E-3</v>
      </c>
    </row>
    <row r="8860" spans="14:16">
      <c r="N8860" s="1">
        <v>58.371600000000001</v>
      </c>
      <c r="O8860" s="1">
        <v>0.1009526</v>
      </c>
      <c r="P8860" s="1">
        <v>-7.0931060000000001E-3</v>
      </c>
    </row>
    <row r="8861" spans="14:16">
      <c r="N8861" s="1">
        <v>58.381189999999997</v>
      </c>
      <c r="O8861" s="1">
        <v>0.1009646</v>
      </c>
      <c r="P8861" s="1">
        <v>-7.0928670000000001E-3</v>
      </c>
    </row>
    <row r="8862" spans="14:16">
      <c r="N8862" s="1">
        <v>58.380830000000003</v>
      </c>
      <c r="O8862" s="1">
        <v>0.1009779</v>
      </c>
      <c r="P8862" s="1">
        <v>-7.0928670000000001E-3</v>
      </c>
    </row>
    <row r="8863" spans="14:16">
      <c r="N8863" s="1">
        <v>58.383069999999996</v>
      </c>
      <c r="O8863" s="1">
        <v>0.1009931</v>
      </c>
      <c r="P8863" s="1">
        <v>-7.0928670000000001E-3</v>
      </c>
    </row>
    <row r="8864" spans="14:16">
      <c r="N8864" s="1">
        <v>58.374299999999998</v>
      </c>
      <c r="O8864" s="1">
        <v>0.10099950000000001</v>
      </c>
      <c r="P8864" s="1">
        <v>-7.0928670000000001E-3</v>
      </c>
    </row>
    <row r="8865" spans="14:16">
      <c r="N8865" s="1">
        <v>58.383740000000003</v>
      </c>
      <c r="O8865" s="1">
        <v>0.1010085</v>
      </c>
      <c r="P8865" s="1">
        <v>-7.0931060000000001E-3</v>
      </c>
    </row>
    <row r="8866" spans="14:16">
      <c r="N8866" s="1">
        <v>58.383220000000001</v>
      </c>
      <c r="O8866" s="1">
        <v>0.1010199</v>
      </c>
      <c r="P8866" s="1">
        <v>-7.0931060000000001E-3</v>
      </c>
    </row>
    <row r="8867" spans="14:16">
      <c r="N8867" s="1">
        <v>58.38288</v>
      </c>
      <c r="O8867" s="1">
        <v>0.1010374</v>
      </c>
      <c r="P8867" s="1">
        <v>-7.0928670000000001E-3</v>
      </c>
    </row>
    <row r="8868" spans="14:16">
      <c r="N8868" s="1">
        <v>58.38288</v>
      </c>
      <c r="O8868" s="1">
        <v>0.10104680000000001</v>
      </c>
      <c r="P8868" s="1">
        <v>-7.0928670000000001E-3</v>
      </c>
    </row>
    <row r="8869" spans="14:16">
      <c r="N8869" s="1">
        <v>58.382989999999999</v>
      </c>
      <c r="O8869" s="1">
        <v>0.10105740000000001</v>
      </c>
      <c r="P8869" s="1">
        <v>-7.0928670000000001E-3</v>
      </c>
    </row>
    <row r="8870" spans="14:16">
      <c r="N8870" s="1">
        <v>58.382680000000001</v>
      </c>
      <c r="O8870" s="1">
        <v>0.10106800000000001</v>
      </c>
      <c r="P8870" s="1">
        <v>-7.0928670000000001E-3</v>
      </c>
    </row>
    <row r="8871" spans="14:16">
      <c r="N8871" s="1">
        <v>58.381369999999997</v>
      </c>
      <c r="O8871" s="1">
        <v>0.1010793</v>
      </c>
      <c r="P8871" s="1">
        <v>-7.0931060000000001E-3</v>
      </c>
    </row>
    <row r="8872" spans="14:16">
      <c r="N8872" s="1">
        <v>58.381419999999999</v>
      </c>
      <c r="O8872" s="1">
        <v>0.1010915</v>
      </c>
      <c r="P8872" s="1">
        <v>-7.0931060000000001E-3</v>
      </c>
    </row>
    <row r="8873" spans="14:16">
      <c r="N8873" s="1">
        <v>58.37988</v>
      </c>
      <c r="O8873" s="1">
        <v>0.10110470000000001</v>
      </c>
      <c r="P8873" s="1">
        <v>-7.0931060000000001E-3</v>
      </c>
    </row>
    <row r="8874" spans="14:16">
      <c r="N8874" s="1">
        <v>58.383319999999998</v>
      </c>
      <c r="O8874" s="1">
        <v>0.1011135</v>
      </c>
      <c r="P8874" s="1">
        <v>-7.0928670000000001E-3</v>
      </c>
    </row>
    <row r="8875" spans="14:16">
      <c r="N8875" s="1">
        <v>58.371609999999997</v>
      </c>
      <c r="O8875" s="1">
        <v>0.101128</v>
      </c>
      <c r="P8875" s="1">
        <v>-7.0928670000000001E-3</v>
      </c>
    </row>
    <row r="8876" spans="14:16">
      <c r="N8876" s="1">
        <v>58.371220000000001</v>
      </c>
      <c r="O8876" s="1">
        <v>0.1011451</v>
      </c>
      <c r="P8876" s="1">
        <v>-7.0928670000000001E-3</v>
      </c>
    </row>
    <row r="8877" spans="14:16">
      <c r="N8877" s="1">
        <v>58.383330000000001</v>
      </c>
      <c r="O8877" s="1">
        <v>0.1011529</v>
      </c>
      <c r="P8877" s="1">
        <v>-7.0928670000000001E-3</v>
      </c>
    </row>
    <row r="8878" spans="14:16">
      <c r="N8878" s="1">
        <v>58.383620000000001</v>
      </c>
      <c r="O8878" s="1">
        <v>0.1011642</v>
      </c>
      <c r="P8878" s="1">
        <v>-7.0931060000000001E-3</v>
      </c>
    </row>
    <row r="8879" spans="14:16">
      <c r="N8879" s="1">
        <v>58.383699999999997</v>
      </c>
      <c r="O8879" s="1">
        <v>0.1011765</v>
      </c>
      <c r="P8879" s="1">
        <v>-7.0931060000000001E-3</v>
      </c>
    </row>
    <row r="8880" spans="14:16">
      <c r="N8880" s="1">
        <v>58.378439999999998</v>
      </c>
      <c r="O8880" s="1">
        <v>0.10118439999999999</v>
      </c>
      <c r="P8880" s="1">
        <v>-7.0931060000000001E-3</v>
      </c>
    </row>
    <row r="8881" spans="14:16">
      <c r="N8881" s="1">
        <v>58.383389999999999</v>
      </c>
      <c r="O8881" s="1">
        <v>0.101199</v>
      </c>
      <c r="P8881" s="1">
        <v>-7.0928670000000001E-3</v>
      </c>
    </row>
    <row r="8882" spans="14:16">
      <c r="N8882" s="1">
        <v>58.383420000000001</v>
      </c>
      <c r="O8882" s="1">
        <v>0.101206</v>
      </c>
      <c r="P8882" s="1">
        <v>-7.0928670000000001E-3</v>
      </c>
    </row>
    <row r="8883" spans="14:16">
      <c r="N8883" s="1">
        <v>58.380719999999997</v>
      </c>
      <c r="O8883" s="1">
        <v>0.1012221</v>
      </c>
      <c r="P8883" s="1">
        <v>-7.0928670000000001E-3</v>
      </c>
    </row>
    <row r="8884" spans="14:16">
      <c r="N8884" s="1">
        <v>58.38317</v>
      </c>
      <c r="O8884" s="1">
        <v>0.1012332</v>
      </c>
      <c r="P8884" s="1">
        <v>-7.0928670000000001E-3</v>
      </c>
    </row>
    <row r="8885" spans="14:16">
      <c r="N8885" s="1">
        <v>58.384030000000003</v>
      </c>
      <c r="O8885" s="1">
        <v>0.1012426</v>
      </c>
      <c r="P8885" s="1">
        <v>-7.0931060000000001E-3</v>
      </c>
    </row>
    <row r="8886" spans="14:16">
      <c r="N8886" s="1">
        <v>58.384219999999999</v>
      </c>
      <c r="O8886" s="1">
        <v>0.1012531</v>
      </c>
      <c r="P8886" s="1">
        <v>-7.0931060000000001E-3</v>
      </c>
    </row>
    <row r="8887" spans="14:16">
      <c r="N8887" s="1">
        <v>58.383699999999997</v>
      </c>
      <c r="O8887" s="1">
        <v>0.10126690000000001</v>
      </c>
      <c r="P8887" s="1">
        <v>-7.0931060000000001E-3</v>
      </c>
    </row>
    <row r="8888" spans="14:16">
      <c r="N8888" s="1">
        <v>58.383110000000002</v>
      </c>
      <c r="O8888" s="1">
        <v>0.10127949999999999</v>
      </c>
      <c r="P8888" s="1">
        <v>-7.0928670000000001E-3</v>
      </c>
    </row>
    <row r="8889" spans="14:16">
      <c r="N8889" s="1">
        <v>58.380499999999998</v>
      </c>
      <c r="O8889" s="1">
        <v>0.1012914</v>
      </c>
      <c r="P8889" s="1">
        <v>-7.0928670000000001E-3</v>
      </c>
    </row>
    <row r="8890" spans="14:16">
      <c r="N8890" s="1">
        <v>58.383220000000001</v>
      </c>
      <c r="O8890" s="1">
        <v>0.1013005</v>
      </c>
      <c r="P8890" s="1">
        <v>-7.0928670000000001E-3</v>
      </c>
    </row>
    <row r="8891" spans="14:16">
      <c r="N8891" s="1">
        <v>58.3827</v>
      </c>
      <c r="O8891" s="1">
        <v>0.10131279999999999</v>
      </c>
      <c r="P8891" s="1">
        <v>-7.0931060000000001E-3</v>
      </c>
    </row>
    <row r="8892" spans="14:16">
      <c r="N8892" s="1">
        <v>58.380070000000003</v>
      </c>
      <c r="O8892" s="1">
        <v>0.1013249</v>
      </c>
      <c r="P8892" s="1">
        <v>-7.0931060000000001E-3</v>
      </c>
    </row>
    <row r="8893" spans="14:16">
      <c r="N8893" s="1">
        <v>58.357480000000002</v>
      </c>
      <c r="O8893" s="1">
        <v>0.1013365</v>
      </c>
      <c r="P8893" s="1">
        <v>-7.0928670000000001E-3</v>
      </c>
    </row>
    <row r="8894" spans="14:16">
      <c r="N8894" s="1">
        <v>58.38082</v>
      </c>
      <c r="O8894" s="1">
        <v>0.101343</v>
      </c>
      <c r="P8894" s="1">
        <v>-7.0928670000000001E-3</v>
      </c>
    </row>
    <row r="8895" spans="14:16">
      <c r="N8895" s="1">
        <v>58.383200000000002</v>
      </c>
      <c r="O8895" s="1">
        <v>0.10135329999999999</v>
      </c>
      <c r="P8895" s="1">
        <v>-7.0928670000000001E-3</v>
      </c>
    </row>
    <row r="8896" spans="14:16">
      <c r="N8896" s="1">
        <v>58.383769999999998</v>
      </c>
      <c r="O8896" s="1">
        <v>0.10137110000000001</v>
      </c>
      <c r="P8896" s="1">
        <v>-7.0931060000000001E-3</v>
      </c>
    </row>
    <row r="8897" spans="14:16">
      <c r="N8897" s="1">
        <v>58.664180000000002</v>
      </c>
      <c r="O8897" s="1">
        <v>0.1013729</v>
      </c>
      <c r="P8897" s="1">
        <v>-7.0931060000000001E-3</v>
      </c>
    </row>
    <row r="8898" spans="14:16">
      <c r="N8898" s="1">
        <v>58.667160000000003</v>
      </c>
      <c r="O8898" s="1">
        <v>0.10138800000000001</v>
      </c>
      <c r="P8898" s="1">
        <v>-7.0931060000000001E-3</v>
      </c>
    </row>
    <row r="8899" spans="14:16">
      <c r="N8899" s="1">
        <v>58.667529999999999</v>
      </c>
      <c r="O8899" s="1">
        <v>0.1014036</v>
      </c>
      <c r="P8899" s="1">
        <v>-7.0931060000000001E-3</v>
      </c>
    </row>
    <row r="8900" spans="14:16">
      <c r="N8900" s="1">
        <v>58.666879999999999</v>
      </c>
      <c r="O8900" s="1">
        <v>0.1014163</v>
      </c>
      <c r="P8900" s="1">
        <v>-7.0928670000000001E-3</v>
      </c>
    </row>
    <row r="8901" spans="14:16">
      <c r="N8901" s="1">
        <v>58.579720000000002</v>
      </c>
      <c r="O8901" s="1">
        <v>0.10142379999999999</v>
      </c>
      <c r="P8901" s="1">
        <v>-7.0928670000000001E-3</v>
      </c>
    </row>
    <row r="8902" spans="14:16">
      <c r="N8902" s="1">
        <v>58.569740000000003</v>
      </c>
      <c r="O8902" s="1">
        <v>0.10143340000000001</v>
      </c>
      <c r="P8902" s="1">
        <v>-7.0928670000000001E-3</v>
      </c>
    </row>
    <row r="8903" spans="14:16">
      <c r="N8903" s="1">
        <v>58.659889999999997</v>
      </c>
      <c r="O8903" s="1">
        <v>0.10144930000000001</v>
      </c>
      <c r="P8903" s="1">
        <v>-7.118213E-3</v>
      </c>
    </row>
    <row r="8904" spans="14:16">
      <c r="N8904" s="1">
        <v>58.748449999999998</v>
      </c>
      <c r="O8904" s="1">
        <v>0.101463</v>
      </c>
      <c r="P8904" s="1">
        <v>-7.1483400000000004E-3</v>
      </c>
    </row>
    <row r="8905" spans="14:16">
      <c r="N8905" s="1">
        <v>58.757849999999998</v>
      </c>
      <c r="O8905" s="1">
        <v>0.1014796</v>
      </c>
      <c r="P8905" s="1">
        <v>-7.1839670000000003E-3</v>
      </c>
    </row>
    <row r="8906" spans="14:16">
      <c r="N8906" s="1">
        <v>58.473880000000001</v>
      </c>
      <c r="O8906" s="1">
        <v>0.1014929</v>
      </c>
      <c r="P8906" s="1">
        <v>-7.2231810000000004E-3</v>
      </c>
    </row>
    <row r="8907" spans="14:16">
      <c r="N8907" s="1">
        <v>58.47363</v>
      </c>
      <c r="O8907" s="1">
        <v>0.10150289999999999</v>
      </c>
      <c r="P8907" s="1">
        <v>-7.2248540000000002E-3</v>
      </c>
    </row>
    <row r="8908" spans="14:16">
      <c r="N8908" s="1">
        <v>58.472009999999997</v>
      </c>
      <c r="O8908" s="1">
        <v>0.10151590000000001</v>
      </c>
      <c r="P8908" s="1">
        <v>-7.2250930000000001E-3</v>
      </c>
    </row>
    <row r="8909" spans="14:16">
      <c r="N8909" s="1">
        <v>58.474550000000001</v>
      </c>
      <c r="O8909" s="1">
        <v>0.10152559999999999</v>
      </c>
      <c r="P8909" s="1">
        <v>-7.2250930000000001E-3</v>
      </c>
    </row>
    <row r="8910" spans="14:16">
      <c r="N8910" s="1">
        <v>58.474760000000003</v>
      </c>
      <c r="O8910" s="1">
        <v>0.1015349</v>
      </c>
      <c r="P8910" s="1">
        <v>-7.2248540000000002E-3</v>
      </c>
    </row>
    <row r="8911" spans="14:16">
      <c r="N8911" s="1">
        <v>58.464449999999999</v>
      </c>
      <c r="O8911" s="1">
        <v>0.10154879999999999</v>
      </c>
      <c r="P8911" s="1">
        <v>-7.2248540000000002E-3</v>
      </c>
    </row>
    <row r="8912" spans="14:16">
      <c r="N8912" s="1">
        <v>58.462150000000001</v>
      </c>
      <c r="O8912" s="1">
        <v>0.1015583</v>
      </c>
      <c r="P8912" s="1">
        <v>-7.2250930000000001E-3</v>
      </c>
    </row>
    <row r="8913" spans="14:16">
      <c r="N8913" s="1">
        <v>58.474530000000001</v>
      </c>
      <c r="O8913" s="1">
        <v>0.10157330000000001</v>
      </c>
      <c r="P8913" s="1">
        <v>-7.2248540000000002E-3</v>
      </c>
    </row>
    <row r="8914" spans="14:16">
      <c r="N8914" s="1">
        <v>58.471589999999999</v>
      </c>
      <c r="O8914" s="1">
        <v>0.1015773</v>
      </c>
      <c r="P8914" s="1">
        <v>-7.2248540000000002E-3</v>
      </c>
    </row>
    <row r="8915" spans="14:16">
      <c r="N8915" s="1">
        <v>58.473210000000002</v>
      </c>
      <c r="O8915" s="1">
        <v>0.101595</v>
      </c>
      <c r="P8915" s="1">
        <v>-7.2250930000000001E-3</v>
      </c>
    </row>
    <row r="8916" spans="14:16">
      <c r="N8916" s="1">
        <v>58.465580000000003</v>
      </c>
      <c r="O8916" s="1">
        <v>0.1016035</v>
      </c>
      <c r="P8916" s="1">
        <v>-7.2250930000000001E-3</v>
      </c>
    </row>
    <row r="8917" spans="14:16">
      <c r="N8917" s="1">
        <v>58.464939999999999</v>
      </c>
      <c r="O8917" s="1">
        <v>0.1016195</v>
      </c>
      <c r="P8917" s="1">
        <v>-7.2248540000000002E-3</v>
      </c>
    </row>
    <row r="8918" spans="14:16">
      <c r="N8918" s="1">
        <v>58.375459999999997</v>
      </c>
      <c r="O8918" s="1">
        <v>0.1016278</v>
      </c>
      <c r="P8918" s="1">
        <v>-7.2248540000000002E-3</v>
      </c>
    </row>
    <row r="8919" spans="14:16">
      <c r="N8919" s="1">
        <v>58.374830000000003</v>
      </c>
      <c r="O8919" s="1">
        <v>0.1016426</v>
      </c>
      <c r="P8919" s="1">
        <v>-7.2250930000000001E-3</v>
      </c>
    </row>
    <row r="8920" spans="14:16">
      <c r="N8920" s="1">
        <v>58.37538</v>
      </c>
      <c r="O8920" s="1">
        <v>0.1016534</v>
      </c>
      <c r="P8920" s="1">
        <v>-7.2248540000000002E-3</v>
      </c>
    </row>
    <row r="8921" spans="14:16">
      <c r="N8921" s="1">
        <v>58.384039999999999</v>
      </c>
      <c r="O8921" s="1">
        <v>0.10166070000000001</v>
      </c>
      <c r="P8921" s="1">
        <v>-7.2248540000000002E-3</v>
      </c>
    </row>
    <row r="8922" spans="14:16">
      <c r="N8922" s="1">
        <v>58.379989999999999</v>
      </c>
      <c r="O8922" s="1">
        <v>0.10167470000000001</v>
      </c>
      <c r="P8922" s="1">
        <v>-7.2250930000000001E-3</v>
      </c>
    </row>
    <row r="8923" spans="14:16">
      <c r="N8923" s="1">
        <v>58.376449999999998</v>
      </c>
      <c r="O8923" s="1">
        <v>0.10168099999999999</v>
      </c>
      <c r="P8923" s="1">
        <v>-7.2250930000000001E-3</v>
      </c>
    </row>
    <row r="8924" spans="14:16">
      <c r="N8924" s="1">
        <v>58.370759999999997</v>
      </c>
      <c r="O8924" s="1">
        <v>0.10169640000000001</v>
      </c>
      <c r="P8924" s="1">
        <v>-7.2248540000000002E-3</v>
      </c>
    </row>
    <row r="8925" spans="14:16">
      <c r="N8925" s="1">
        <v>58.380429999999997</v>
      </c>
      <c r="O8925" s="1">
        <v>0.1017117</v>
      </c>
      <c r="P8925" s="1">
        <v>-7.2248540000000002E-3</v>
      </c>
    </row>
    <row r="8926" spans="14:16">
      <c r="N8926" s="1">
        <v>58.382719999999999</v>
      </c>
      <c r="O8926" s="1">
        <v>0.1017222</v>
      </c>
      <c r="P8926" s="1">
        <v>-7.2250930000000001E-3</v>
      </c>
    </row>
    <row r="8927" spans="14:16">
      <c r="N8927" s="1">
        <v>58.383429999999997</v>
      </c>
      <c r="O8927" s="1">
        <v>0.1017301</v>
      </c>
      <c r="P8927" s="1">
        <v>-7.2248540000000002E-3</v>
      </c>
    </row>
    <row r="8928" spans="14:16">
      <c r="N8928" s="1">
        <v>58.383090000000003</v>
      </c>
      <c r="O8928" s="1">
        <v>0.1017469</v>
      </c>
      <c r="P8928" s="1">
        <v>-7.2248540000000002E-3</v>
      </c>
    </row>
    <row r="8929" spans="14:16">
      <c r="N8929" s="1">
        <v>58.380519999999997</v>
      </c>
      <c r="O8929" s="1">
        <v>0.10175720000000001</v>
      </c>
      <c r="P8929" s="1">
        <v>-7.2250930000000001E-3</v>
      </c>
    </row>
    <row r="8930" spans="14:16">
      <c r="N8930" s="1">
        <v>58.382710000000003</v>
      </c>
      <c r="O8930" s="1">
        <v>0.10177029999999999</v>
      </c>
      <c r="P8930" s="1">
        <v>-7.2250930000000001E-3</v>
      </c>
    </row>
    <row r="8931" spans="14:16">
      <c r="N8931" s="1">
        <v>58.382939999999998</v>
      </c>
      <c r="O8931" s="1">
        <v>0.10177219999999999</v>
      </c>
      <c r="P8931" s="1">
        <v>-7.2248540000000002E-3</v>
      </c>
    </row>
    <row r="8932" spans="14:16">
      <c r="N8932" s="1">
        <v>58.383360000000003</v>
      </c>
      <c r="O8932" s="1">
        <v>0.101789</v>
      </c>
      <c r="P8932" s="1">
        <v>-7.2248540000000002E-3</v>
      </c>
    </row>
    <row r="8933" spans="14:16">
      <c r="N8933" s="1">
        <v>58.37182</v>
      </c>
      <c r="O8933" s="1">
        <v>0.10179439999999999</v>
      </c>
      <c r="P8933" s="1">
        <v>-7.2250930000000001E-3</v>
      </c>
    </row>
    <row r="8934" spans="14:16">
      <c r="N8934" s="1">
        <v>58.374409999999997</v>
      </c>
      <c r="O8934" s="1">
        <v>0.1018157</v>
      </c>
      <c r="P8934" s="1">
        <v>-7.2248540000000002E-3</v>
      </c>
    </row>
    <row r="8935" spans="14:16">
      <c r="N8935" s="1">
        <v>58.373640000000002</v>
      </c>
      <c r="O8935" s="1">
        <v>0.1018261</v>
      </c>
      <c r="P8935" s="1">
        <v>-7.2248540000000002E-3</v>
      </c>
    </row>
    <row r="8936" spans="14:16">
      <c r="N8936" s="1">
        <v>58.382820000000002</v>
      </c>
      <c r="O8936" s="1">
        <v>0.1018375</v>
      </c>
      <c r="P8936" s="1">
        <v>-7.2248540000000002E-3</v>
      </c>
    </row>
    <row r="8937" spans="14:16">
      <c r="N8937" s="1">
        <v>58.373910000000002</v>
      </c>
      <c r="O8937" s="1">
        <v>0.1018444</v>
      </c>
      <c r="P8937" s="1">
        <v>-7.2250930000000001E-3</v>
      </c>
    </row>
    <row r="8938" spans="14:16">
      <c r="N8938" s="1">
        <v>58.374319999999997</v>
      </c>
      <c r="O8938" s="1">
        <v>0.1018614</v>
      </c>
      <c r="P8938" s="1">
        <v>-7.2248540000000002E-3</v>
      </c>
    </row>
    <row r="8939" spans="14:16">
      <c r="N8939" s="1">
        <v>58.371670000000002</v>
      </c>
      <c r="O8939" s="1">
        <v>0.1018684</v>
      </c>
      <c r="P8939" s="1">
        <v>-7.2248540000000002E-3</v>
      </c>
    </row>
    <row r="8940" spans="14:16">
      <c r="N8940" s="1">
        <v>58.380629999999996</v>
      </c>
      <c r="O8940" s="1">
        <v>0.10187640000000001</v>
      </c>
      <c r="P8940" s="1">
        <v>-7.2250930000000001E-3</v>
      </c>
    </row>
    <row r="8941" spans="14:16">
      <c r="N8941" s="1">
        <v>58.374380000000002</v>
      </c>
      <c r="O8941" s="1">
        <v>0.1018917</v>
      </c>
      <c r="P8941" s="1">
        <v>-7.2248540000000002E-3</v>
      </c>
    </row>
    <row r="8942" spans="14:16">
      <c r="N8942" s="1">
        <v>58.3795</v>
      </c>
      <c r="O8942" s="1">
        <v>0.1019072</v>
      </c>
      <c r="P8942" s="1">
        <v>-7.2248540000000002E-3</v>
      </c>
    </row>
    <row r="8943" spans="14:16">
      <c r="N8943" s="1">
        <v>58.383159999999997</v>
      </c>
      <c r="O8943" s="1">
        <v>0.10191749999999999</v>
      </c>
      <c r="P8943" s="1">
        <v>-7.2250930000000001E-3</v>
      </c>
    </row>
    <row r="8944" spans="14:16">
      <c r="N8944" s="1">
        <v>58.381369999999997</v>
      </c>
      <c r="O8944" s="1">
        <v>0.1019219</v>
      </c>
      <c r="P8944" s="1">
        <v>-7.2250930000000001E-3</v>
      </c>
    </row>
    <row r="8945" spans="14:16">
      <c r="N8945" s="1">
        <v>58.383800000000001</v>
      </c>
      <c r="O8945" s="1">
        <v>0.1019428</v>
      </c>
      <c r="P8945" s="1">
        <v>-7.2248540000000002E-3</v>
      </c>
    </row>
    <row r="8946" spans="14:16">
      <c r="N8946" s="1">
        <v>58.381480000000003</v>
      </c>
      <c r="O8946" s="1">
        <v>0.1019495</v>
      </c>
      <c r="P8946" s="1">
        <v>-7.2248540000000002E-3</v>
      </c>
    </row>
    <row r="8947" spans="14:16">
      <c r="N8947" s="1">
        <v>58.379060000000003</v>
      </c>
      <c r="O8947" s="1">
        <v>0.10195949999999999</v>
      </c>
      <c r="P8947" s="1">
        <v>-7.2250930000000001E-3</v>
      </c>
    </row>
    <row r="8948" spans="14:16">
      <c r="N8948" s="1">
        <v>58.371980000000001</v>
      </c>
      <c r="O8948" s="1">
        <v>0.1019718</v>
      </c>
      <c r="P8948" s="1">
        <v>-7.2248540000000002E-3</v>
      </c>
    </row>
    <row r="8949" spans="14:16">
      <c r="N8949" s="1">
        <v>58.374369999999999</v>
      </c>
      <c r="O8949" s="1">
        <v>0.10198260000000001</v>
      </c>
      <c r="P8949" s="1">
        <v>-7.2248540000000002E-3</v>
      </c>
    </row>
    <row r="8950" spans="14:16">
      <c r="N8950" s="1">
        <v>58.381740000000001</v>
      </c>
      <c r="O8950" s="1">
        <v>0.10199510000000001</v>
      </c>
      <c r="P8950" s="1">
        <v>-7.2250930000000001E-3</v>
      </c>
    </row>
    <row r="8951" spans="14:16">
      <c r="N8951" s="1">
        <v>58.372540000000001</v>
      </c>
      <c r="O8951" s="1">
        <v>0.1020076</v>
      </c>
      <c r="P8951" s="1">
        <v>-7.2248540000000002E-3</v>
      </c>
    </row>
    <row r="8952" spans="14:16">
      <c r="N8952" s="1">
        <v>58.383459999999999</v>
      </c>
      <c r="O8952" s="1">
        <v>0.1020229</v>
      </c>
      <c r="P8952" s="1">
        <v>-7.2248540000000002E-3</v>
      </c>
    </row>
    <row r="8953" spans="14:16">
      <c r="N8953" s="1">
        <v>58.38091</v>
      </c>
      <c r="O8953" s="1">
        <v>0.102034</v>
      </c>
      <c r="P8953" s="1">
        <v>-7.2250930000000001E-3</v>
      </c>
    </row>
    <row r="8954" spans="14:16">
      <c r="N8954" s="1">
        <v>58.371899999999997</v>
      </c>
      <c r="O8954" s="1">
        <v>0.1020404</v>
      </c>
      <c r="P8954" s="1">
        <v>-7.2248540000000002E-3</v>
      </c>
    </row>
    <row r="8955" spans="14:16">
      <c r="N8955" s="1">
        <v>58.383969999999998</v>
      </c>
      <c r="O8955" s="1">
        <v>0.1020554</v>
      </c>
      <c r="P8955" s="1">
        <v>-7.2248540000000002E-3</v>
      </c>
    </row>
    <row r="8956" spans="14:16">
      <c r="N8956" s="1">
        <v>58.378830000000001</v>
      </c>
      <c r="O8956" s="1">
        <v>0.1020624</v>
      </c>
      <c r="P8956" s="1">
        <v>-7.2250930000000001E-3</v>
      </c>
    </row>
    <row r="8957" spans="14:16">
      <c r="N8957" s="1">
        <v>58.38458</v>
      </c>
      <c r="O8957" s="1">
        <v>0.10208159999999999</v>
      </c>
      <c r="P8957" s="1">
        <v>-7.2248540000000002E-3</v>
      </c>
    </row>
    <row r="8958" spans="14:16">
      <c r="N8958" s="1">
        <v>58.380769999999998</v>
      </c>
      <c r="O8958" s="1">
        <v>0.10208739999999999</v>
      </c>
      <c r="P8958" s="1">
        <v>-7.2248540000000002E-3</v>
      </c>
    </row>
    <row r="8959" spans="14:16">
      <c r="N8959" s="1">
        <v>58.381729999999997</v>
      </c>
      <c r="O8959" s="1">
        <v>0.1020967</v>
      </c>
      <c r="P8959" s="1">
        <v>-7.2250930000000001E-3</v>
      </c>
    </row>
    <row r="8960" spans="14:16">
      <c r="N8960" s="1">
        <v>58.384099999999997</v>
      </c>
      <c r="O8960" s="1">
        <v>0.10211480000000001</v>
      </c>
      <c r="P8960" s="1">
        <v>-7.2250930000000001E-3</v>
      </c>
    </row>
    <row r="8961" spans="14:16">
      <c r="N8961" s="1">
        <v>58.383479999999999</v>
      </c>
      <c r="O8961" s="1">
        <v>0.1021234</v>
      </c>
      <c r="P8961" s="1">
        <v>-7.2248540000000002E-3</v>
      </c>
    </row>
    <row r="8962" spans="14:16">
      <c r="N8962" s="1">
        <v>58.373600000000003</v>
      </c>
      <c r="O8962" s="1">
        <v>0.1021403</v>
      </c>
      <c r="P8962" s="1">
        <v>-7.2248540000000002E-3</v>
      </c>
    </row>
    <row r="8963" spans="14:16">
      <c r="N8963" s="1">
        <v>58.284350000000003</v>
      </c>
      <c r="O8963" s="1">
        <v>0.1021509</v>
      </c>
      <c r="P8963" s="1">
        <v>-7.2250930000000001E-3</v>
      </c>
    </row>
    <row r="8964" spans="14:16">
      <c r="N8964" s="1">
        <v>58.295699999999997</v>
      </c>
      <c r="O8964" s="1">
        <v>0.1021589</v>
      </c>
      <c r="P8964" s="1">
        <v>-7.2248540000000002E-3</v>
      </c>
    </row>
    <row r="8965" spans="14:16">
      <c r="N8965" s="1">
        <v>58.383800000000001</v>
      </c>
      <c r="O8965" s="1">
        <v>0.10217569999999999</v>
      </c>
      <c r="P8965" s="1">
        <v>-7.2248540000000002E-3</v>
      </c>
    </row>
    <row r="8966" spans="14:16">
      <c r="N8966" s="1">
        <v>58.38353</v>
      </c>
      <c r="O8966" s="1">
        <v>0.1021817</v>
      </c>
      <c r="P8966" s="1">
        <v>-7.2250930000000001E-3</v>
      </c>
    </row>
    <row r="8967" spans="14:16">
      <c r="N8967" s="1">
        <v>58.380949999999999</v>
      </c>
      <c r="O8967" s="1">
        <v>0.1021958</v>
      </c>
      <c r="P8967" s="1">
        <v>-7.2250930000000001E-3</v>
      </c>
    </row>
    <row r="8968" spans="14:16">
      <c r="N8968" s="1">
        <v>58.383470000000003</v>
      </c>
      <c r="O8968" s="1">
        <v>0.1022016</v>
      </c>
      <c r="P8968" s="1">
        <v>-7.2248540000000002E-3</v>
      </c>
    </row>
    <row r="8969" spans="14:16">
      <c r="N8969" s="1">
        <v>58.383229999999998</v>
      </c>
      <c r="O8969" s="1">
        <v>0.1022163</v>
      </c>
      <c r="P8969" s="1">
        <v>-7.2248540000000002E-3</v>
      </c>
    </row>
    <row r="8970" spans="14:16">
      <c r="N8970" s="1">
        <v>58.471249999999998</v>
      </c>
      <c r="O8970" s="1">
        <v>0.1022242</v>
      </c>
      <c r="P8970" s="1">
        <v>-7.2250930000000001E-3</v>
      </c>
    </row>
    <row r="8971" spans="14:16">
      <c r="N8971" s="1">
        <v>58.46837</v>
      </c>
      <c r="O8971" s="1">
        <v>0.102239</v>
      </c>
      <c r="P8971" s="1">
        <v>-7.2248540000000002E-3</v>
      </c>
    </row>
    <row r="8972" spans="14:16">
      <c r="N8972" s="1">
        <v>58.383110000000002</v>
      </c>
      <c r="O8972" s="1">
        <v>0.1022554</v>
      </c>
      <c r="P8972" s="1">
        <v>-7.2248540000000002E-3</v>
      </c>
    </row>
    <row r="8973" spans="14:16">
      <c r="N8973" s="1">
        <v>58.381320000000002</v>
      </c>
      <c r="O8973" s="1">
        <v>0.1022623</v>
      </c>
      <c r="P8973" s="1">
        <v>-7.2250930000000001E-3</v>
      </c>
    </row>
    <row r="8974" spans="14:16">
      <c r="N8974" s="1">
        <v>58.381219999999999</v>
      </c>
      <c r="O8974" s="1">
        <v>0.1022757</v>
      </c>
      <c r="P8974" s="1">
        <v>-7.2248540000000002E-3</v>
      </c>
    </row>
    <row r="8975" spans="14:16">
      <c r="N8975" s="1">
        <v>58.383139999999997</v>
      </c>
      <c r="O8975" s="1">
        <v>0.1022865</v>
      </c>
      <c r="P8975" s="1">
        <v>-7.2248540000000002E-3</v>
      </c>
    </row>
    <row r="8976" spans="14:16">
      <c r="N8976" s="1">
        <v>58.382429999999999</v>
      </c>
      <c r="O8976" s="1">
        <v>0.1022981</v>
      </c>
      <c r="P8976" s="1">
        <v>-7.2250930000000001E-3</v>
      </c>
    </row>
    <row r="8977" spans="14:16">
      <c r="N8977" s="1">
        <v>58.381070000000001</v>
      </c>
      <c r="O8977" s="1">
        <v>0.1023061</v>
      </c>
      <c r="P8977" s="1">
        <v>-7.2248540000000002E-3</v>
      </c>
    </row>
    <row r="8978" spans="14:16">
      <c r="N8978" s="1">
        <v>58.383139999999997</v>
      </c>
      <c r="O8978" s="1">
        <v>0.10232339999999999</v>
      </c>
      <c r="P8978" s="1">
        <v>-7.2248540000000002E-3</v>
      </c>
    </row>
    <row r="8979" spans="14:16">
      <c r="N8979" s="1">
        <v>58.382980000000003</v>
      </c>
      <c r="O8979" s="1">
        <v>0.10233250000000001</v>
      </c>
      <c r="P8979" s="1">
        <v>-7.2250930000000001E-3</v>
      </c>
    </row>
    <row r="8980" spans="14:16">
      <c r="N8980" s="1">
        <v>58.383540000000004</v>
      </c>
      <c r="O8980" s="1">
        <v>0.10234219999999999</v>
      </c>
      <c r="P8980" s="1">
        <v>-7.2248540000000002E-3</v>
      </c>
    </row>
    <row r="8981" spans="14:16">
      <c r="N8981" s="1">
        <v>58.382939999999998</v>
      </c>
      <c r="O8981" s="1">
        <v>0.102357</v>
      </c>
      <c r="P8981" s="1">
        <v>-7.2248540000000002E-3</v>
      </c>
    </row>
    <row r="8982" spans="14:16">
      <c r="N8982" s="1">
        <v>58.381129999999999</v>
      </c>
      <c r="O8982" s="1">
        <v>0.10236729999999999</v>
      </c>
      <c r="P8982" s="1">
        <v>-7.2250930000000001E-3</v>
      </c>
    </row>
    <row r="8983" spans="14:16">
      <c r="N8983" s="1">
        <v>58.382680000000001</v>
      </c>
      <c r="O8983" s="1">
        <v>0.1023796</v>
      </c>
      <c r="P8983" s="1">
        <v>-7.2250930000000001E-3</v>
      </c>
    </row>
    <row r="8984" spans="14:16">
      <c r="N8984" s="1">
        <v>58.383119999999998</v>
      </c>
      <c r="O8984" s="1">
        <v>0.10239280000000001</v>
      </c>
      <c r="P8984" s="1">
        <v>-7.2248540000000002E-3</v>
      </c>
    </row>
    <row r="8985" spans="14:16">
      <c r="N8985" s="1">
        <v>58.381050000000002</v>
      </c>
      <c r="O8985" s="1">
        <v>0.1023979</v>
      </c>
      <c r="P8985" s="1">
        <v>-7.2248540000000002E-3</v>
      </c>
    </row>
    <row r="8986" spans="14:16">
      <c r="N8986" s="1">
        <v>58.383339999999997</v>
      </c>
      <c r="O8986" s="1">
        <v>0.1024168</v>
      </c>
      <c r="P8986" s="1">
        <v>-7.2250930000000001E-3</v>
      </c>
    </row>
    <row r="8987" spans="14:16">
      <c r="N8987" s="1">
        <v>58.383040000000001</v>
      </c>
      <c r="O8987" s="1">
        <v>0.1024236</v>
      </c>
      <c r="P8987" s="1">
        <v>-7.2248540000000002E-3</v>
      </c>
    </row>
    <row r="8988" spans="14:16">
      <c r="N8988" s="1">
        <v>58.380699999999997</v>
      </c>
      <c r="O8988" s="1">
        <v>0.10243480000000001</v>
      </c>
      <c r="P8988" s="1">
        <v>-7.2248540000000002E-3</v>
      </c>
    </row>
    <row r="8989" spans="14:16">
      <c r="N8989" s="1">
        <v>58.383220000000001</v>
      </c>
      <c r="O8989" s="1">
        <v>0.10245020000000001</v>
      </c>
      <c r="P8989" s="1">
        <v>-7.2250930000000001E-3</v>
      </c>
    </row>
    <row r="8990" spans="14:16">
      <c r="N8990" s="1">
        <v>58.383769999999998</v>
      </c>
      <c r="O8990" s="1">
        <v>0.10245899999999999</v>
      </c>
      <c r="P8990" s="1">
        <v>-7.2248540000000002E-3</v>
      </c>
    </row>
    <row r="8991" spans="14:16">
      <c r="N8991" s="1">
        <v>58.383249999999997</v>
      </c>
      <c r="O8991" s="1">
        <v>0.1024728</v>
      </c>
      <c r="P8991" s="1">
        <v>-7.2248540000000002E-3</v>
      </c>
    </row>
    <row r="8992" spans="14:16">
      <c r="N8992" s="1">
        <v>58.381369999999997</v>
      </c>
      <c r="O8992" s="1">
        <v>0.1024801</v>
      </c>
      <c r="P8992" s="1">
        <v>-7.2248540000000002E-3</v>
      </c>
    </row>
    <row r="8993" spans="14:16">
      <c r="N8993" s="1">
        <v>58.382869999999997</v>
      </c>
      <c r="O8993" s="1">
        <v>0.102489</v>
      </c>
      <c r="P8993" s="1">
        <v>-7.2250930000000001E-3</v>
      </c>
    </row>
    <row r="8994" spans="14:16">
      <c r="N8994" s="1">
        <v>58.383029999999998</v>
      </c>
      <c r="O8994" s="1">
        <v>0.10250860000000001</v>
      </c>
      <c r="P8994" s="1">
        <v>-7.2248540000000002E-3</v>
      </c>
    </row>
    <row r="8995" spans="14:16">
      <c r="N8995" s="1">
        <v>58.380949999999999</v>
      </c>
      <c r="O8995" s="1">
        <v>0.10252020000000001</v>
      </c>
      <c r="P8995" s="1">
        <v>-7.2250930000000001E-3</v>
      </c>
    </row>
    <row r="8996" spans="14:16">
      <c r="N8996" s="1">
        <v>58.371450000000003</v>
      </c>
      <c r="O8996" s="1">
        <v>0.1025261</v>
      </c>
      <c r="P8996" s="1">
        <v>-7.2248540000000002E-3</v>
      </c>
    </row>
    <row r="8997" spans="14:16">
      <c r="N8997" s="1">
        <v>58.380519999999997</v>
      </c>
      <c r="O8997" s="1">
        <v>0.1025409</v>
      </c>
      <c r="P8997" s="1">
        <v>-7.2248540000000002E-3</v>
      </c>
    </row>
    <row r="8998" spans="14:16">
      <c r="N8998" s="1">
        <v>58.373199999999997</v>
      </c>
      <c r="O8998" s="1">
        <v>0.1025484</v>
      </c>
      <c r="P8998" s="1">
        <v>-7.2250930000000001E-3</v>
      </c>
    </row>
    <row r="8999" spans="14:16">
      <c r="N8999" s="1">
        <v>58.383249999999997</v>
      </c>
      <c r="O8999" s="1">
        <v>0.10256560000000001</v>
      </c>
      <c r="P8999" s="1">
        <v>-7.2250930000000001E-3</v>
      </c>
    </row>
    <row r="9000" spans="14:16">
      <c r="N9000" s="1">
        <v>58.383450000000003</v>
      </c>
      <c r="O9000" s="1">
        <v>0.1025735</v>
      </c>
      <c r="P9000" s="1">
        <v>-7.2248540000000002E-3</v>
      </c>
    </row>
    <row r="9001" spans="14:16">
      <c r="N9001" s="1">
        <v>58.38091</v>
      </c>
      <c r="O9001" s="1">
        <v>0.1025861</v>
      </c>
      <c r="P9001" s="1">
        <v>-7.2248540000000002E-3</v>
      </c>
    </row>
    <row r="9002" spans="14:16">
      <c r="N9002" s="1">
        <v>58.38111</v>
      </c>
      <c r="O9002" s="1">
        <v>0.1025972</v>
      </c>
      <c r="P9002" s="1">
        <v>-7.2250930000000001E-3</v>
      </c>
    </row>
    <row r="9003" spans="14:16">
      <c r="N9003" s="1">
        <v>58.37182</v>
      </c>
      <c r="O9003" s="1">
        <v>0.10261190000000001</v>
      </c>
      <c r="P9003" s="1">
        <v>-7.2248540000000002E-3</v>
      </c>
    </row>
    <row r="9004" spans="14:16">
      <c r="N9004" s="1">
        <v>58.383360000000003</v>
      </c>
      <c r="O9004" s="1">
        <v>0.1026263</v>
      </c>
      <c r="P9004" s="1">
        <v>-7.2248540000000002E-3</v>
      </c>
    </row>
    <row r="9005" spans="14:16">
      <c r="N9005" s="1">
        <v>58.375070000000001</v>
      </c>
      <c r="O9005" s="1">
        <v>0.1026343</v>
      </c>
      <c r="P9005" s="1">
        <v>-7.2250930000000001E-3</v>
      </c>
    </row>
    <row r="9006" spans="14:16">
      <c r="N9006" s="1">
        <v>58.383049999999997</v>
      </c>
      <c r="O9006" s="1">
        <v>0.1026444</v>
      </c>
      <c r="P9006" s="1">
        <v>-7.2248540000000002E-3</v>
      </c>
    </row>
    <row r="9007" spans="14:16">
      <c r="N9007" s="1">
        <v>58.381169999999997</v>
      </c>
      <c r="O9007" s="1">
        <v>0.1026566</v>
      </c>
      <c r="P9007" s="1">
        <v>-7.2248540000000002E-3</v>
      </c>
    </row>
    <row r="9008" spans="14:16">
      <c r="N9008" s="1">
        <v>58.383270000000003</v>
      </c>
      <c r="O9008" s="1">
        <v>0.1026744</v>
      </c>
      <c r="P9008" s="1">
        <v>-7.2250930000000001E-3</v>
      </c>
    </row>
    <row r="9009" spans="14:16">
      <c r="N9009" s="1">
        <v>58.383740000000003</v>
      </c>
      <c r="O9009" s="1">
        <v>0.1026779</v>
      </c>
      <c r="P9009" s="1">
        <v>-7.2248540000000002E-3</v>
      </c>
    </row>
    <row r="9010" spans="14:16">
      <c r="N9010" s="1">
        <v>58.383310000000002</v>
      </c>
      <c r="O9010" s="1">
        <v>0.1026962</v>
      </c>
      <c r="P9010" s="1">
        <v>-7.2248540000000002E-3</v>
      </c>
    </row>
    <row r="9011" spans="14:16">
      <c r="N9011" s="1">
        <v>58.286490000000001</v>
      </c>
      <c r="O9011" s="1">
        <v>0.1027083</v>
      </c>
      <c r="P9011" s="1">
        <v>-7.2248540000000002E-3</v>
      </c>
    </row>
    <row r="9012" spans="14:16">
      <c r="N9012" s="1">
        <v>58.292230000000004</v>
      </c>
      <c r="O9012" s="1">
        <v>0.1027189</v>
      </c>
      <c r="P9012" s="1">
        <v>-7.2250930000000001E-3</v>
      </c>
    </row>
    <row r="9013" spans="14:16">
      <c r="N9013" s="1">
        <v>58.38073</v>
      </c>
      <c r="O9013" s="1">
        <v>0.10272530000000001</v>
      </c>
      <c r="P9013" s="1">
        <v>-7.2248540000000002E-3</v>
      </c>
    </row>
    <row r="9014" spans="14:16">
      <c r="N9014" s="1">
        <v>58.471429999999998</v>
      </c>
      <c r="O9014" s="1">
        <v>0.1027436</v>
      </c>
      <c r="P9014" s="1">
        <v>-7.2248540000000002E-3</v>
      </c>
    </row>
    <row r="9015" spans="14:16">
      <c r="N9015" s="1">
        <v>58.47531</v>
      </c>
      <c r="O9015" s="1">
        <v>0.1027478</v>
      </c>
      <c r="P9015" s="1">
        <v>-7.2250930000000001E-3</v>
      </c>
    </row>
    <row r="9016" spans="14:16">
      <c r="N9016" s="1">
        <v>58.473709999999997</v>
      </c>
      <c r="O9016" s="1">
        <v>0.1027589</v>
      </c>
      <c r="P9016" s="1">
        <v>-7.2248540000000002E-3</v>
      </c>
    </row>
    <row r="9017" spans="14:16">
      <c r="N9017" s="1">
        <v>58.473559999999999</v>
      </c>
      <c r="O9017" s="1">
        <v>0.1027716</v>
      </c>
      <c r="P9017" s="1">
        <v>-7.2248540000000002E-3</v>
      </c>
    </row>
    <row r="9018" spans="14:16">
      <c r="N9018" s="1">
        <v>58.382899999999999</v>
      </c>
      <c r="O9018" s="1">
        <v>0.102785</v>
      </c>
      <c r="P9018" s="1">
        <v>-7.2494819999999998E-3</v>
      </c>
    </row>
    <row r="9019" spans="14:16">
      <c r="N9019" s="1">
        <v>58.382640000000002</v>
      </c>
      <c r="O9019" s="1">
        <v>0.10279969999999999</v>
      </c>
      <c r="P9019" s="1">
        <v>-7.2798489999999997E-3</v>
      </c>
    </row>
    <row r="9020" spans="14:16">
      <c r="N9020" s="1">
        <v>58.37377</v>
      </c>
      <c r="O9020" s="1">
        <v>0.1028095</v>
      </c>
      <c r="P9020" s="1">
        <v>-7.2812839999999998E-3</v>
      </c>
    </row>
    <row r="9021" spans="14:16">
      <c r="N9021" s="1">
        <v>58.373240000000003</v>
      </c>
      <c r="O9021" s="1">
        <v>0.10281949999999999</v>
      </c>
      <c r="P9021" s="1">
        <v>-7.2812839999999998E-3</v>
      </c>
    </row>
    <row r="9022" spans="14:16">
      <c r="N9022" s="1">
        <v>58.376730000000002</v>
      </c>
      <c r="O9022" s="1">
        <v>0.1028352</v>
      </c>
      <c r="P9022" s="1">
        <v>-7.2810440000000004E-3</v>
      </c>
    </row>
    <row r="9023" spans="14:16">
      <c r="N9023" s="1">
        <v>58.373759999999997</v>
      </c>
      <c r="O9023" s="1">
        <v>0.10284799999999999</v>
      </c>
      <c r="P9023" s="1">
        <v>-7.2812839999999998E-3</v>
      </c>
    </row>
    <row r="9024" spans="14:16">
      <c r="N9024" s="1">
        <v>58.460239999999999</v>
      </c>
      <c r="O9024" s="1">
        <v>0.10285759999999999</v>
      </c>
      <c r="P9024" s="1">
        <v>-7.2812839999999998E-3</v>
      </c>
    </row>
    <row r="9025" spans="14:16">
      <c r="N9025" s="1">
        <v>58.428699999999999</v>
      </c>
      <c r="O9025" s="1">
        <v>0.1028662</v>
      </c>
      <c r="P9025" s="1">
        <v>-7.2810440000000004E-3</v>
      </c>
    </row>
    <row r="9026" spans="14:16">
      <c r="N9026" s="1">
        <v>58.382599999999996</v>
      </c>
      <c r="O9026" s="1">
        <v>0.1028815</v>
      </c>
      <c r="P9026" s="1">
        <v>-7.2812839999999998E-3</v>
      </c>
    </row>
    <row r="9027" spans="14:16">
      <c r="N9027" s="1">
        <v>58.373019999999997</v>
      </c>
      <c r="O9027" s="1">
        <v>0.1028871</v>
      </c>
      <c r="P9027" s="1">
        <v>-7.2812839999999998E-3</v>
      </c>
    </row>
    <row r="9028" spans="14:16">
      <c r="N9028" s="1">
        <v>58.37039</v>
      </c>
      <c r="O9028" s="1">
        <v>0.10290340000000001</v>
      </c>
      <c r="P9028" s="1">
        <v>-7.2810440000000004E-3</v>
      </c>
    </row>
    <row r="9029" spans="14:16">
      <c r="N9029" s="1">
        <v>58.37368</v>
      </c>
      <c r="O9029" s="1">
        <v>0.1029133</v>
      </c>
      <c r="P9029" s="1">
        <v>-7.2812839999999998E-3</v>
      </c>
    </row>
    <row r="9030" spans="14:16">
      <c r="N9030" s="1">
        <v>58.38214</v>
      </c>
      <c r="O9030" s="1">
        <v>0.1029267</v>
      </c>
      <c r="P9030" s="1">
        <v>-7.2812839999999998E-3</v>
      </c>
    </row>
    <row r="9031" spans="14:16">
      <c r="N9031" s="1">
        <v>58.382170000000002</v>
      </c>
      <c r="O9031" s="1">
        <v>0.102934</v>
      </c>
      <c r="P9031" s="1">
        <v>-7.2810440000000004E-3</v>
      </c>
    </row>
    <row r="9032" spans="14:16">
      <c r="N9032" s="1">
        <v>58.379660000000001</v>
      </c>
      <c r="O9032" s="1">
        <v>0.1029492</v>
      </c>
      <c r="P9032" s="1">
        <v>-7.2812839999999998E-3</v>
      </c>
    </row>
    <row r="9033" spans="14:16">
      <c r="N9033" s="1">
        <v>58.378520000000002</v>
      </c>
      <c r="O9033" s="1">
        <v>0.1029598</v>
      </c>
      <c r="P9033" s="1">
        <v>-7.2812839999999998E-3</v>
      </c>
    </row>
    <row r="9034" spans="14:16">
      <c r="N9034" s="1">
        <v>58.382640000000002</v>
      </c>
      <c r="O9034" s="1">
        <v>0.1029746</v>
      </c>
      <c r="P9034" s="1">
        <v>-7.2812839999999998E-3</v>
      </c>
    </row>
    <row r="9035" spans="14:16">
      <c r="N9035" s="1">
        <v>58.380380000000002</v>
      </c>
      <c r="O9035" s="1">
        <v>0.10298259999999999</v>
      </c>
      <c r="P9035" s="1">
        <v>-7.2812839999999998E-3</v>
      </c>
    </row>
    <row r="9036" spans="14:16">
      <c r="N9036" s="1">
        <v>58.382559999999998</v>
      </c>
      <c r="O9036" s="1">
        <v>0.10299170000000001</v>
      </c>
      <c r="P9036" s="1">
        <v>-7.2812839999999998E-3</v>
      </c>
    </row>
    <row r="9037" spans="14:16">
      <c r="N9037" s="1">
        <v>58.382539999999999</v>
      </c>
      <c r="O9037" s="1">
        <v>0.1030063</v>
      </c>
      <c r="P9037" s="1">
        <v>-7.2812839999999998E-3</v>
      </c>
    </row>
    <row r="9038" spans="14:16">
      <c r="N9038" s="1">
        <v>58.38279</v>
      </c>
      <c r="O9038" s="1">
        <v>0.1030147</v>
      </c>
      <c r="P9038" s="1">
        <v>-7.2812839999999998E-3</v>
      </c>
    </row>
    <row r="9039" spans="14:16">
      <c r="N9039" s="1">
        <v>58.38317</v>
      </c>
      <c r="O9039" s="1">
        <v>0.1030301</v>
      </c>
      <c r="P9039" s="1">
        <v>-7.2812839999999998E-3</v>
      </c>
    </row>
    <row r="9040" spans="14:16">
      <c r="N9040" s="1">
        <v>58.383339999999997</v>
      </c>
      <c r="O9040" s="1">
        <v>0.1030375</v>
      </c>
      <c r="P9040" s="1">
        <v>-7.2812839999999998E-3</v>
      </c>
    </row>
    <row r="9041" spans="14:16">
      <c r="N9041" s="1">
        <v>58.382710000000003</v>
      </c>
      <c r="O9041" s="1">
        <v>0.10305789999999999</v>
      </c>
      <c r="P9041" s="1">
        <v>-7.2812839999999998E-3</v>
      </c>
    </row>
    <row r="9042" spans="14:16">
      <c r="N9042" s="1">
        <v>58.383049999999997</v>
      </c>
      <c r="O9042" s="1">
        <v>0.1030693</v>
      </c>
      <c r="P9042" s="1">
        <v>-7.2812839999999998E-3</v>
      </c>
    </row>
    <row r="9043" spans="14:16">
      <c r="N9043" s="1">
        <v>58.382860000000001</v>
      </c>
      <c r="O9043" s="1">
        <v>0.1030768</v>
      </c>
      <c r="P9043" s="1">
        <v>-7.2812839999999998E-3</v>
      </c>
    </row>
    <row r="9044" spans="14:16">
      <c r="N9044" s="1">
        <v>58.382170000000002</v>
      </c>
      <c r="O9044" s="1">
        <v>0.1030856</v>
      </c>
      <c r="P9044" s="1">
        <v>-7.2812839999999998E-3</v>
      </c>
    </row>
    <row r="9045" spans="14:16">
      <c r="N9045" s="1">
        <v>58.371670000000002</v>
      </c>
      <c r="O9045" s="1">
        <v>0.10309889999999999</v>
      </c>
      <c r="P9045" s="1">
        <v>-7.2812839999999998E-3</v>
      </c>
    </row>
    <row r="9046" spans="14:16">
      <c r="N9046" s="1">
        <v>58.380130000000001</v>
      </c>
      <c r="O9046" s="1">
        <v>0.10311140000000001</v>
      </c>
      <c r="P9046" s="1">
        <v>-7.2812839999999998E-3</v>
      </c>
    </row>
    <row r="9047" spans="14:16">
      <c r="N9047" s="1">
        <v>58.37388</v>
      </c>
      <c r="O9047" s="1">
        <v>0.10312350000000001</v>
      </c>
      <c r="P9047" s="1">
        <v>-7.2810440000000004E-3</v>
      </c>
    </row>
    <row r="9048" spans="14:16">
      <c r="N9048" s="1">
        <v>58.382950000000001</v>
      </c>
      <c r="O9048" s="1">
        <v>0.1031344</v>
      </c>
      <c r="P9048" s="1">
        <v>-7.2812839999999998E-3</v>
      </c>
    </row>
    <row r="9049" spans="14:16">
      <c r="N9049" s="1">
        <v>58.382510000000003</v>
      </c>
      <c r="O9049" s="1">
        <v>0.10314710000000001</v>
      </c>
      <c r="P9049" s="1">
        <v>-7.2812839999999998E-3</v>
      </c>
    </row>
    <row r="9050" spans="14:16">
      <c r="N9050" s="1">
        <v>58.380940000000002</v>
      </c>
      <c r="O9050" s="1">
        <v>0.1031561</v>
      </c>
      <c r="P9050" s="1">
        <v>-7.2810440000000004E-3</v>
      </c>
    </row>
    <row r="9051" spans="14:16">
      <c r="N9051" s="1">
        <v>58.382449999999999</v>
      </c>
      <c r="O9051" s="1">
        <v>0.1031729</v>
      </c>
      <c r="P9051" s="1">
        <v>-7.2812839999999998E-3</v>
      </c>
    </row>
    <row r="9052" spans="14:16">
      <c r="N9052" s="1">
        <v>58.373930000000001</v>
      </c>
      <c r="O9052" s="1">
        <v>0.10318189999999999</v>
      </c>
      <c r="P9052" s="1">
        <v>-7.2812839999999998E-3</v>
      </c>
    </row>
    <row r="9053" spans="14:16">
      <c r="N9053" s="1">
        <v>58.380929999999999</v>
      </c>
      <c r="O9053" s="1">
        <v>0.1031878</v>
      </c>
      <c r="P9053" s="1">
        <v>-7.2812839999999998E-3</v>
      </c>
    </row>
    <row r="9054" spans="14:16">
      <c r="N9054" s="1">
        <v>58.373579999999997</v>
      </c>
      <c r="O9054" s="1">
        <v>0.1032035</v>
      </c>
      <c r="P9054" s="1">
        <v>-7.2810440000000004E-3</v>
      </c>
    </row>
    <row r="9055" spans="14:16">
      <c r="N9055" s="1">
        <v>58.374270000000003</v>
      </c>
      <c r="O9055" s="1">
        <v>0.1032107</v>
      </c>
      <c r="P9055" s="1">
        <v>-7.2812839999999998E-3</v>
      </c>
    </row>
    <row r="9056" spans="14:16">
      <c r="N9056" s="1">
        <v>58.374189999999999</v>
      </c>
      <c r="O9056" s="1">
        <v>0.1032245</v>
      </c>
      <c r="P9056" s="1">
        <v>-7.2812839999999998E-3</v>
      </c>
    </row>
    <row r="9057" spans="14:16">
      <c r="N9057" s="1">
        <v>58.380659999999999</v>
      </c>
      <c r="O9057" s="1">
        <v>0.1032362</v>
      </c>
      <c r="P9057" s="1">
        <v>-7.2810440000000004E-3</v>
      </c>
    </row>
    <row r="9058" spans="14:16">
      <c r="N9058" s="1">
        <v>58.371760000000002</v>
      </c>
      <c r="O9058" s="1">
        <v>0.10325040000000001</v>
      </c>
      <c r="P9058" s="1">
        <v>-7.2812839999999998E-3</v>
      </c>
    </row>
    <row r="9059" spans="14:16">
      <c r="N9059" s="1">
        <v>58.37359</v>
      </c>
      <c r="O9059" s="1">
        <v>0.1032579</v>
      </c>
      <c r="P9059" s="1">
        <v>-7.2812839999999998E-3</v>
      </c>
    </row>
    <row r="9060" spans="14:16">
      <c r="N9060" s="1">
        <v>58.376910000000002</v>
      </c>
      <c r="O9060" s="1">
        <v>0.103273</v>
      </c>
      <c r="P9060" s="1">
        <v>-7.2812839999999998E-3</v>
      </c>
    </row>
    <row r="9061" spans="14:16">
      <c r="N9061" s="1">
        <v>58.296169999999996</v>
      </c>
      <c r="O9061" s="1">
        <v>0.1032906</v>
      </c>
      <c r="P9061" s="1">
        <v>-7.2810440000000004E-3</v>
      </c>
    </row>
    <row r="9062" spans="14:16">
      <c r="N9062" s="1">
        <v>58.295439999999999</v>
      </c>
      <c r="O9062" s="1">
        <v>0.1032995</v>
      </c>
      <c r="P9062" s="1">
        <v>-7.2812839999999998E-3</v>
      </c>
    </row>
    <row r="9063" spans="14:16">
      <c r="N9063" s="1">
        <v>58.380580000000002</v>
      </c>
      <c r="O9063" s="1">
        <v>0.1033104</v>
      </c>
      <c r="P9063" s="1">
        <v>-7.2812839999999998E-3</v>
      </c>
    </row>
    <row r="9064" spans="14:16">
      <c r="N9064" s="1">
        <v>58.383450000000003</v>
      </c>
      <c r="O9064" s="1">
        <v>0.1033192</v>
      </c>
      <c r="P9064" s="1">
        <v>-7.2810440000000004E-3</v>
      </c>
    </row>
    <row r="9065" spans="14:16">
      <c r="N9065" s="1">
        <v>58.473419999999997</v>
      </c>
      <c r="O9065" s="1">
        <v>0.10332479999999999</v>
      </c>
      <c r="P9065" s="1">
        <v>-7.2812839999999998E-3</v>
      </c>
    </row>
    <row r="9066" spans="14:16">
      <c r="N9066" s="1">
        <v>58.474870000000003</v>
      </c>
      <c r="O9066" s="1">
        <v>0.103343</v>
      </c>
      <c r="P9066" s="1">
        <v>-7.2810440000000004E-3</v>
      </c>
    </row>
    <row r="9067" spans="14:16">
      <c r="N9067" s="1">
        <v>58.471150000000002</v>
      </c>
      <c r="O9067" s="1">
        <v>0.1033473</v>
      </c>
      <c r="P9067" s="1">
        <v>-7.2812839999999998E-3</v>
      </c>
    </row>
    <row r="9068" spans="14:16">
      <c r="N9068" s="1">
        <v>58.47213</v>
      </c>
      <c r="O9068" s="1">
        <v>0.1033688</v>
      </c>
      <c r="P9068" s="1">
        <v>-7.2812839999999998E-3</v>
      </c>
    </row>
    <row r="9069" spans="14:16">
      <c r="N9069" s="1">
        <v>58.47475</v>
      </c>
      <c r="O9069" s="1">
        <v>0.103377</v>
      </c>
      <c r="P9069" s="1">
        <v>-7.305672E-3</v>
      </c>
    </row>
    <row r="9070" spans="14:16">
      <c r="N9070" s="1">
        <v>58.473529999999997</v>
      </c>
      <c r="O9070" s="1">
        <v>0.1033897</v>
      </c>
      <c r="P9070" s="1">
        <v>-7.3360389999999999E-3</v>
      </c>
    </row>
    <row r="9071" spans="14:16">
      <c r="N9071" s="1">
        <v>58.383519999999997</v>
      </c>
      <c r="O9071" s="1">
        <v>0.1033992</v>
      </c>
      <c r="P9071" s="1">
        <v>-7.3372350000000001E-3</v>
      </c>
    </row>
    <row r="9072" spans="14:16">
      <c r="N9072" s="1">
        <v>58.382779999999997</v>
      </c>
      <c r="O9072" s="1">
        <v>0.1034113</v>
      </c>
      <c r="P9072" s="1">
        <v>-7.3372350000000001E-3</v>
      </c>
    </row>
    <row r="9073" spans="14:16">
      <c r="N9073" s="1">
        <v>58.473990000000001</v>
      </c>
      <c r="O9073" s="1">
        <v>0.10342179999999999</v>
      </c>
      <c r="P9073" s="1">
        <v>-7.3372350000000001E-3</v>
      </c>
    </row>
    <row r="9074" spans="14:16">
      <c r="N9074" s="1">
        <v>58.465200000000003</v>
      </c>
      <c r="O9074" s="1">
        <v>0.1034291</v>
      </c>
      <c r="P9074" s="1">
        <v>-7.3372350000000001E-3</v>
      </c>
    </row>
    <row r="9075" spans="14:16">
      <c r="N9075" s="1">
        <v>58.380510000000001</v>
      </c>
      <c r="O9075" s="1">
        <v>0.1034472</v>
      </c>
      <c r="P9075" s="1">
        <v>-7.3372350000000001E-3</v>
      </c>
    </row>
    <row r="9076" spans="14:16">
      <c r="N9076" s="1">
        <v>58.371740000000003</v>
      </c>
      <c r="O9076" s="1">
        <v>0.1034611</v>
      </c>
      <c r="P9076" s="1">
        <v>-7.3372350000000001E-3</v>
      </c>
    </row>
    <row r="9077" spans="14:16">
      <c r="N9077" s="1">
        <v>58.383130000000001</v>
      </c>
      <c r="O9077" s="1">
        <v>0.10347000000000001</v>
      </c>
      <c r="P9077" s="1">
        <v>-7.3372350000000001E-3</v>
      </c>
    </row>
    <row r="9078" spans="14:16">
      <c r="N9078" s="1">
        <v>58.382860000000001</v>
      </c>
      <c r="O9078" s="1">
        <v>0.1034795</v>
      </c>
      <c r="P9078" s="1">
        <v>-7.3372350000000001E-3</v>
      </c>
    </row>
    <row r="9079" spans="14:16">
      <c r="N9079" s="1">
        <v>58.378909999999998</v>
      </c>
      <c r="O9079" s="1">
        <v>0.10349410000000001</v>
      </c>
      <c r="P9079" s="1">
        <v>-7.3372350000000001E-3</v>
      </c>
    </row>
    <row r="9080" spans="14:16">
      <c r="N9080" s="1">
        <v>58.379739999999998</v>
      </c>
      <c r="O9080" s="1">
        <v>0.10351</v>
      </c>
      <c r="P9080" s="1">
        <v>-7.3372350000000001E-3</v>
      </c>
    </row>
    <row r="9081" spans="14:16">
      <c r="N9081" s="1">
        <v>58.38026</v>
      </c>
      <c r="O9081" s="1">
        <v>0.1035141</v>
      </c>
      <c r="P9081" s="1">
        <v>-7.3372350000000001E-3</v>
      </c>
    </row>
    <row r="9082" spans="14:16">
      <c r="N9082" s="1">
        <v>58.382959999999997</v>
      </c>
      <c r="O9082" s="1">
        <v>0.10352840000000001</v>
      </c>
      <c r="P9082" s="1">
        <v>-7.3372350000000001E-3</v>
      </c>
    </row>
    <row r="9083" spans="14:16">
      <c r="N9083" s="1">
        <v>58.383409999999998</v>
      </c>
      <c r="O9083" s="1">
        <v>0.1035351</v>
      </c>
      <c r="P9083" s="1">
        <v>-7.3372350000000001E-3</v>
      </c>
    </row>
    <row r="9084" spans="14:16">
      <c r="N9084" s="1">
        <v>58.373860000000001</v>
      </c>
      <c r="O9084" s="1">
        <v>0.1035484</v>
      </c>
      <c r="P9084" s="1">
        <v>-7.3372350000000001E-3</v>
      </c>
    </row>
    <row r="9085" spans="14:16">
      <c r="N9085" s="1">
        <v>58.371769999999998</v>
      </c>
      <c r="O9085" s="1">
        <v>0.1035624</v>
      </c>
      <c r="P9085" s="1">
        <v>-7.3372350000000001E-3</v>
      </c>
    </row>
    <row r="9086" spans="14:16">
      <c r="N9086" s="1">
        <v>58.379890000000003</v>
      </c>
      <c r="O9086" s="1">
        <v>0.1035761</v>
      </c>
      <c r="P9086" s="1">
        <v>-7.3372350000000001E-3</v>
      </c>
    </row>
    <row r="9087" spans="14:16">
      <c r="N9087" s="1">
        <v>58.37724</v>
      </c>
      <c r="O9087" s="1">
        <v>0.1035862</v>
      </c>
      <c r="P9087" s="1">
        <v>-7.3372350000000001E-3</v>
      </c>
    </row>
    <row r="9088" spans="14:16">
      <c r="N9088" s="1">
        <v>58.372619999999998</v>
      </c>
      <c r="O9088" s="1">
        <v>0.1035978</v>
      </c>
      <c r="P9088" s="1">
        <v>-7.3372350000000001E-3</v>
      </c>
    </row>
    <row r="9089" spans="14:16">
      <c r="N9089" s="1">
        <v>58.370530000000002</v>
      </c>
      <c r="O9089" s="1">
        <v>0.1036093</v>
      </c>
      <c r="P9089" s="1">
        <v>-7.3372350000000001E-3</v>
      </c>
    </row>
    <row r="9090" spans="14:16">
      <c r="N9090" s="1">
        <v>58.382919999999999</v>
      </c>
      <c r="O9090" s="1">
        <v>0.10362250000000001</v>
      </c>
      <c r="P9090" s="1">
        <v>-7.3372350000000001E-3</v>
      </c>
    </row>
    <row r="9091" spans="14:16">
      <c r="N9091" s="1">
        <v>58.375459999999997</v>
      </c>
      <c r="O9091" s="1">
        <v>0.1036323</v>
      </c>
      <c r="P9091" s="1">
        <v>-7.3372350000000001E-3</v>
      </c>
    </row>
    <row r="9092" spans="14:16">
      <c r="N9092" s="1">
        <v>58.373280000000001</v>
      </c>
      <c r="O9092" s="1">
        <v>0.10364279999999999</v>
      </c>
      <c r="P9092" s="1">
        <v>-7.3372350000000001E-3</v>
      </c>
    </row>
    <row r="9093" spans="14:16">
      <c r="N9093" s="1">
        <v>58.382719999999999</v>
      </c>
      <c r="O9093" s="1">
        <v>0.10365340000000001</v>
      </c>
      <c r="P9093" s="1">
        <v>-7.3372350000000001E-3</v>
      </c>
    </row>
    <row r="9094" spans="14:16">
      <c r="N9094" s="1">
        <v>58.370800000000003</v>
      </c>
      <c r="O9094" s="1">
        <v>0.1036658</v>
      </c>
      <c r="P9094" s="1">
        <v>-7.3372350000000001E-3</v>
      </c>
    </row>
    <row r="9095" spans="14:16">
      <c r="N9095" s="1">
        <v>58.372300000000003</v>
      </c>
      <c r="O9095" s="1">
        <v>0.1036788</v>
      </c>
      <c r="P9095" s="1">
        <v>-7.3372350000000001E-3</v>
      </c>
    </row>
    <row r="9096" spans="14:16">
      <c r="N9096" s="1">
        <v>58.373460000000001</v>
      </c>
      <c r="O9096" s="1">
        <v>0.1036899</v>
      </c>
      <c r="P9096" s="1">
        <v>-7.3372350000000001E-3</v>
      </c>
    </row>
    <row r="9097" spans="14:16">
      <c r="N9097" s="1">
        <v>58.379660000000001</v>
      </c>
      <c r="O9097" s="1">
        <v>0.1036989</v>
      </c>
      <c r="P9097" s="1">
        <v>-7.3372350000000001E-3</v>
      </c>
    </row>
    <row r="9098" spans="14:16">
      <c r="N9098" s="1">
        <v>58.382269999999998</v>
      </c>
      <c r="O9098" s="1">
        <v>0.1037107</v>
      </c>
      <c r="P9098" s="1">
        <v>-7.3372350000000001E-3</v>
      </c>
    </row>
    <row r="9099" spans="14:16">
      <c r="N9099" s="1">
        <v>58.383600000000001</v>
      </c>
      <c r="O9099" s="1">
        <v>0.1037303</v>
      </c>
      <c r="P9099" s="1">
        <v>-7.3372350000000001E-3</v>
      </c>
    </row>
    <row r="9100" spans="14:16">
      <c r="N9100" s="1">
        <v>58.383609999999997</v>
      </c>
      <c r="O9100" s="1">
        <v>0.1037414</v>
      </c>
      <c r="P9100" s="1">
        <v>-7.3372350000000001E-3</v>
      </c>
    </row>
    <row r="9101" spans="14:16">
      <c r="N9101" s="1">
        <v>58.383450000000003</v>
      </c>
      <c r="O9101" s="1">
        <v>0.10374369999999999</v>
      </c>
      <c r="P9101" s="1">
        <v>-7.3372350000000001E-3</v>
      </c>
    </row>
    <row r="9102" spans="14:16">
      <c r="N9102" s="1">
        <v>58.381</v>
      </c>
      <c r="O9102" s="1">
        <v>0.10375860000000001</v>
      </c>
      <c r="P9102" s="1">
        <v>-7.3372350000000001E-3</v>
      </c>
    </row>
    <row r="9103" spans="14:16">
      <c r="N9103" s="1">
        <v>58.382300000000001</v>
      </c>
      <c r="O9103" s="1">
        <v>0.1037722</v>
      </c>
      <c r="P9103" s="1">
        <v>-7.3372350000000001E-3</v>
      </c>
    </row>
    <row r="9104" spans="14:16">
      <c r="N9104" s="1">
        <v>58.374099999999999</v>
      </c>
      <c r="O9104" s="1">
        <v>0.1037834</v>
      </c>
      <c r="P9104" s="1">
        <v>-7.3372350000000001E-3</v>
      </c>
    </row>
    <row r="9105" spans="14:16">
      <c r="N9105" s="1">
        <v>58.373890000000003</v>
      </c>
      <c r="O9105" s="1">
        <v>0.1037928</v>
      </c>
      <c r="P9105" s="1">
        <v>-7.3372350000000001E-3</v>
      </c>
    </row>
    <row r="9106" spans="14:16">
      <c r="N9106" s="1">
        <v>58.383369999999999</v>
      </c>
      <c r="O9106" s="1">
        <v>0.1038048</v>
      </c>
      <c r="P9106" s="1">
        <v>-7.3372350000000001E-3</v>
      </c>
    </row>
    <row r="9107" spans="14:16">
      <c r="N9107" s="1">
        <v>58.383229999999998</v>
      </c>
      <c r="O9107" s="1">
        <v>0.10381360000000001</v>
      </c>
      <c r="P9107" s="1">
        <v>-7.3372350000000001E-3</v>
      </c>
    </row>
    <row r="9108" spans="14:16">
      <c r="N9108" s="1">
        <v>58.374209999999998</v>
      </c>
      <c r="O9108" s="1">
        <v>0.1038261</v>
      </c>
      <c r="P9108" s="1">
        <v>-7.3372350000000001E-3</v>
      </c>
    </row>
    <row r="9109" spans="14:16">
      <c r="N9109" s="1">
        <v>58.371769999999998</v>
      </c>
      <c r="O9109" s="1">
        <v>0.1038389</v>
      </c>
      <c r="P9109" s="1">
        <v>-7.3372350000000001E-3</v>
      </c>
    </row>
    <row r="9110" spans="14:16">
      <c r="N9110" s="1">
        <v>58.382739999999998</v>
      </c>
      <c r="O9110" s="1">
        <v>0.10385179999999999</v>
      </c>
      <c r="P9110" s="1">
        <v>-7.3372350000000001E-3</v>
      </c>
    </row>
    <row r="9111" spans="14:16">
      <c r="N9111" s="1">
        <v>58.37415</v>
      </c>
      <c r="O9111" s="1">
        <v>0.1038659</v>
      </c>
      <c r="P9111" s="1">
        <v>-7.3372350000000001E-3</v>
      </c>
    </row>
    <row r="9112" spans="14:16">
      <c r="N9112" s="1">
        <v>58.383609999999997</v>
      </c>
      <c r="O9112" s="1">
        <v>0.1038767</v>
      </c>
      <c r="P9112" s="1">
        <v>-7.3372350000000001E-3</v>
      </c>
    </row>
    <row r="9113" spans="14:16">
      <c r="N9113" s="1">
        <v>58.373820000000002</v>
      </c>
      <c r="O9113" s="1">
        <v>0.1038845</v>
      </c>
      <c r="P9113" s="1">
        <v>-7.3372350000000001E-3</v>
      </c>
    </row>
    <row r="9114" spans="14:16">
      <c r="N9114" s="1">
        <v>58.286009999999997</v>
      </c>
      <c r="O9114" s="1">
        <v>0.103904</v>
      </c>
      <c r="P9114" s="1">
        <v>-7.3372350000000001E-3</v>
      </c>
    </row>
    <row r="9115" spans="14:16">
      <c r="N9115" s="1">
        <v>58.29616</v>
      </c>
      <c r="O9115" s="1">
        <v>0.1039132</v>
      </c>
      <c r="P9115" s="1">
        <v>-7.3372350000000001E-3</v>
      </c>
    </row>
    <row r="9116" spans="14:16">
      <c r="N9116" s="1">
        <v>58.384360000000001</v>
      </c>
      <c r="O9116" s="1">
        <v>0.1039205</v>
      </c>
      <c r="P9116" s="1">
        <v>-7.3372350000000001E-3</v>
      </c>
    </row>
    <row r="9117" spans="14:16">
      <c r="N9117" s="1">
        <v>58.470309999999998</v>
      </c>
      <c r="O9117" s="1">
        <v>0.10393620000000001</v>
      </c>
      <c r="P9117" s="1">
        <v>-7.3372350000000001E-3</v>
      </c>
    </row>
    <row r="9118" spans="14:16">
      <c r="N9118" s="1">
        <v>58.462850000000003</v>
      </c>
      <c r="O9118" s="1">
        <v>0.10394100000000001</v>
      </c>
      <c r="P9118" s="1">
        <v>-7.3372350000000001E-3</v>
      </c>
    </row>
    <row r="9119" spans="14:16">
      <c r="N9119" s="1">
        <v>58.474620000000002</v>
      </c>
      <c r="O9119" s="1">
        <v>0.103952</v>
      </c>
      <c r="P9119" s="1">
        <v>-7.3372350000000001E-3</v>
      </c>
    </row>
    <row r="9120" spans="14:16">
      <c r="N9120" s="1">
        <v>58.38297</v>
      </c>
      <c r="O9120" s="1">
        <v>0.1039693</v>
      </c>
      <c r="P9120" s="1">
        <v>-7.3372350000000001E-3</v>
      </c>
    </row>
    <row r="9121" spans="14:16">
      <c r="N9121" s="1">
        <v>58.383040000000001</v>
      </c>
      <c r="O9121" s="1">
        <v>0.1039771</v>
      </c>
      <c r="P9121" s="1">
        <v>-7.3625799999999996E-3</v>
      </c>
    </row>
    <row r="9122" spans="14:16">
      <c r="N9122" s="1">
        <v>58.373950000000001</v>
      </c>
      <c r="O9122" s="1">
        <v>0.1039929</v>
      </c>
      <c r="P9122" s="1">
        <v>-7.3635360000000004E-3</v>
      </c>
    </row>
    <row r="9123" spans="14:16">
      <c r="N9123" s="1">
        <v>58.383580000000002</v>
      </c>
      <c r="O9123" s="1">
        <v>0.104003</v>
      </c>
      <c r="P9123" s="1">
        <v>-7.3637750000000004E-3</v>
      </c>
    </row>
    <row r="9124" spans="14:16">
      <c r="N9124" s="1">
        <v>58.371769999999998</v>
      </c>
      <c r="O9124" s="1">
        <v>0.1040116</v>
      </c>
      <c r="P9124" s="1">
        <v>-7.3637750000000004E-3</v>
      </c>
    </row>
    <row r="9125" spans="14:16">
      <c r="N9125" s="1">
        <v>58.376510000000003</v>
      </c>
      <c r="O9125" s="1">
        <v>0.1040227</v>
      </c>
      <c r="P9125" s="1">
        <v>-7.3635360000000004E-3</v>
      </c>
    </row>
    <row r="9126" spans="14:16">
      <c r="N9126" s="1">
        <v>58.37435</v>
      </c>
      <c r="O9126" s="1">
        <v>0.1040431</v>
      </c>
      <c r="P9126" s="1">
        <v>-7.3635360000000004E-3</v>
      </c>
    </row>
    <row r="9127" spans="14:16">
      <c r="N9127" s="1">
        <v>58.383499999999998</v>
      </c>
      <c r="O9127" s="1">
        <v>0.1040459</v>
      </c>
      <c r="P9127" s="1">
        <v>-7.3635360000000004E-3</v>
      </c>
    </row>
    <row r="9128" spans="14:16">
      <c r="N9128" s="1">
        <v>58.38109</v>
      </c>
      <c r="O9128" s="1">
        <v>0.104063</v>
      </c>
      <c r="P9128" s="1">
        <v>-7.3637750000000004E-3</v>
      </c>
    </row>
    <row r="9129" spans="14:16">
      <c r="N9129" s="1">
        <v>58.381079999999997</v>
      </c>
      <c r="O9129" s="1">
        <v>0.104074</v>
      </c>
      <c r="P9129" s="1">
        <v>-7.3635360000000004E-3</v>
      </c>
    </row>
    <row r="9130" spans="14:16">
      <c r="N9130" s="1">
        <v>58.383200000000002</v>
      </c>
      <c r="O9130" s="1">
        <v>0.1040837</v>
      </c>
      <c r="P9130" s="1">
        <v>-7.3635360000000004E-3</v>
      </c>
    </row>
    <row r="9131" spans="14:16">
      <c r="N9131" s="1">
        <v>58.372070000000001</v>
      </c>
      <c r="O9131" s="1">
        <v>0.1040985</v>
      </c>
      <c r="P9131" s="1">
        <v>-7.3637750000000004E-3</v>
      </c>
    </row>
    <row r="9132" spans="14:16">
      <c r="N9132" s="1">
        <v>58.383249999999997</v>
      </c>
      <c r="O9132" s="1">
        <v>0.1041115</v>
      </c>
      <c r="P9132" s="1">
        <v>-7.3637750000000004E-3</v>
      </c>
    </row>
    <row r="9133" spans="14:16">
      <c r="N9133" s="1">
        <v>58.383710000000001</v>
      </c>
      <c r="O9133" s="1">
        <v>0.1041227</v>
      </c>
      <c r="P9133" s="1">
        <v>-7.3635360000000004E-3</v>
      </c>
    </row>
    <row r="9134" spans="14:16">
      <c r="N9134" s="1">
        <v>58.384450000000001</v>
      </c>
      <c r="O9134" s="1">
        <v>0.1041291</v>
      </c>
      <c r="P9134" s="1">
        <v>-7.3635360000000004E-3</v>
      </c>
    </row>
    <row r="9135" spans="14:16">
      <c r="N9135" s="1">
        <v>58.381079999999997</v>
      </c>
      <c r="O9135" s="1">
        <v>0.1041367</v>
      </c>
      <c r="P9135" s="1">
        <v>-7.3637750000000004E-3</v>
      </c>
    </row>
    <row r="9136" spans="14:16">
      <c r="N9136" s="1">
        <v>58.381219999999999</v>
      </c>
      <c r="O9136" s="1">
        <v>0.1041536</v>
      </c>
      <c r="P9136" s="1">
        <v>-7.3635360000000004E-3</v>
      </c>
    </row>
    <row r="9137" spans="14:16">
      <c r="N9137" s="1">
        <v>58.383600000000001</v>
      </c>
      <c r="O9137" s="1">
        <v>0.1041682</v>
      </c>
      <c r="P9137" s="1">
        <v>-7.3635360000000004E-3</v>
      </c>
    </row>
    <row r="9138" spans="14:16">
      <c r="N9138" s="1">
        <v>58.383470000000003</v>
      </c>
      <c r="O9138" s="1">
        <v>0.10417700000000001</v>
      </c>
      <c r="P9138" s="1">
        <v>-7.388403E-3</v>
      </c>
    </row>
    <row r="9139" spans="14:16">
      <c r="N9139" s="1">
        <v>58.373629999999999</v>
      </c>
      <c r="O9139" s="1">
        <v>0.10419489999999999</v>
      </c>
      <c r="P9139" s="1">
        <v>-7.4194869999999998E-3</v>
      </c>
    </row>
    <row r="9140" spans="14:16">
      <c r="N9140" s="1">
        <v>58.382809999999999</v>
      </c>
      <c r="O9140" s="1">
        <v>0.1041969</v>
      </c>
      <c r="P9140" s="1">
        <v>-7.4209219999999999E-3</v>
      </c>
    </row>
    <row r="9141" spans="14:16">
      <c r="N9141" s="1">
        <v>58.383139999999997</v>
      </c>
      <c r="O9141" s="1">
        <v>0.1042126</v>
      </c>
      <c r="P9141" s="1">
        <v>-7.4209219999999999E-3</v>
      </c>
    </row>
    <row r="9142" spans="14:16">
      <c r="N9142" s="1">
        <v>58.381219999999999</v>
      </c>
      <c r="O9142" s="1">
        <v>0.1042221</v>
      </c>
      <c r="P9142" s="1">
        <v>-7.4209219999999999E-3</v>
      </c>
    </row>
    <row r="9143" spans="14:16">
      <c r="N9143" s="1">
        <v>58.383960000000002</v>
      </c>
      <c r="O9143" s="1">
        <v>0.1042386</v>
      </c>
      <c r="P9143" s="1">
        <v>-7.4209219999999999E-3</v>
      </c>
    </row>
    <row r="9144" spans="14:16">
      <c r="N9144" s="1">
        <v>58.383330000000001</v>
      </c>
      <c r="O9144" s="1">
        <v>0.104245</v>
      </c>
      <c r="P9144" s="1">
        <v>-7.4211609999999999E-3</v>
      </c>
    </row>
    <row r="9145" spans="14:16">
      <c r="N9145" s="1">
        <v>58.376390000000001</v>
      </c>
      <c r="O9145" s="1">
        <v>0.1042541</v>
      </c>
      <c r="P9145" s="1">
        <v>-7.4211609999999999E-3</v>
      </c>
    </row>
    <row r="9146" spans="14:16">
      <c r="N9146" s="1">
        <v>58.378660000000004</v>
      </c>
      <c r="O9146" s="1">
        <v>0.1042713</v>
      </c>
      <c r="P9146" s="1">
        <v>-7.4211609999999999E-3</v>
      </c>
    </row>
    <row r="9147" spans="14:16">
      <c r="N9147" s="1">
        <v>58.373779999999996</v>
      </c>
      <c r="O9147" s="1">
        <v>0.104279</v>
      </c>
      <c r="P9147" s="1">
        <v>-7.4211609999999999E-3</v>
      </c>
    </row>
    <row r="9148" spans="14:16">
      <c r="N9148" s="1">
        <v>58.383330000000001</v>
      </c>
      <c r="O9148" s="1">
        <v>0.1042946</v>
      </c>
      <c r="P9148" s="1">
        <v>-7.4211609999999999E-3</v>
      </c>
    </row>
    <row r="9149" spans="14:16">
      <c r="N9149" s="1">
        <v>58.380659999999999</v>
      </c>
      <c r="O9149" s="1">
        <v>0.1043062</v>
      </c>
      <c r="P9149" s="1">
        <v>-7.4211609999999999E-3</v>
      </c>
    </row>
    <row r="9150" spans="14:16">
      <c r="N9150" s="1">
        <v>58.381740000000001</v>
      </c>
      <c r="O9150" s="1">
        <v>0.10431219999999999</v>
      </c>
      <c r="P9150" s="1">
        <v>-7.4211609999999999E-3</v>
      </c>
    </row>
    <row r="9151" spans="14:16">
      <c r="N9151" s="1">
        <v>58.379449999999999</v>
      </c>
      <c r="O9151" s="1">
        <v>0.1043259</v>
      </c>
      <c r="P9151" s="1">
        <v>-7.4211609999999999E-3</v>
      </c>
    </row>
    <row r="9152" spans="14:16">
      <c r="N9152" s="1">
        <v>58.383450000000003</v>
      </c>
      <c r="O9152" s="1">
        <v>0.1043414</v>
      </c>
      <c r="P9152" s="1">
        <v>-7.4211609999999999E-3</v>
      </c>
    </row>
    <row r="9153" spans="14:16">
      <c r="N9153" s="1">
        <v>58.380769999999998</v>
      </c>
      <c r="O9153" s="1">
        <v>0.10434930000000001</v>
      </c>
      <c r="P9153" s="1">
        <v>-7.4211609999999999E-3</v>
      </c>
    </row>
    <row r="9154" spans="14:16">
      <c r="N9154" s="1">
        <v>58.383789999999998</v>
      </c>
      <c r="O9154" s="1">
        <v>0.1043606</v>
      </c>
      <c r="P9154" s="1">
        <v>-7.4211609999999999E-3</v>
      </c>
    </row>
    <row r="9155" spans="14:16">
      <c r="N9155" s="1">
        <v>58.383749999999999</v>
      </c>
      <c r="O9155" s="1">
        <v>0.1043683</v>
      </c>
      <c r="P9155" s="1">
        <v>-7.4211609999999999E-3</v>
      </c>
    </row>
    <row r="9156" spans="14:16">
      <c r="N9156" s="1">
        <v>58.381329999999998</v>
      </c>
      <c r="O9156" s="1">
        <v>0.1043867</v>
      </c>
      <c r="P9156" s="1">
        <v>-7.4209219999999999E-3</v>
      </c>
    </row>
    <row r="9157" spans="14:16">
      <c r="N9157" s="1">
        <v>58.374139999999997</v>
      </c>
      <c r="O9157" s="1">
        <v>0.1043948</v>
      </c>
      <c r="P9157" s="1">
        <v>-7.4209219999999999E-3</v>
      </c>
    </row>
    <row r="9158" spans="14:16">
      <c r="N9158" s="1">
        <v>58.383510000000001</v>
      </c>
      <c r="O9158" s="1">
        <v>0.1044071</v>
      </c>
      <c r="P9158" s="1">
        <v>-7.4209219999999999E-3</v>
      </c>
    </row>
    <row r="9159" spans="14:16">
      <c r="N9159" s="1">
        <v>58.381050000000002</v>
      </c>
      <c r="O9159" s="1">
        <v>0.1044185</v>
      </c>
      <c r="P9159" s="1">
        <v>-7.4209219999999999E-3</v>
      </c>
    </row>
    <row r="9160" spans="14:16">
      <c r="N9160" s="1">
        <v>58.383839999999999</v>
      </c>
      <c r="O9160" s="1">
        <v>0.104433</v>
      </c>
      <c r="P9160" s="1">
        <v>-7.4209219999999999E-3</v>
      </c>
    </row>
    <row r="9161" spans="14:16">
      <c r="N9161" s="1">
        <v>58.383719999999997</v>
      </c>
      <c r="O9161" s="1">
        <v>0.1044451</v>
      </c>
      <c r="P9161" s="1">
        <v>-7.4209219999999999E-3</v>
      </c>
    </row>
    <row r="9162" spans="14:16">
      <c r="N9162" s="1">
        <v>58.381050000000002</v>
      </c>
      <c r="O9162" s="1">
        <v>0.1044581</v>
      </c>
      <c r="P9162" s="1">
        <v>-7.4209219999999999E-3</v>
      </c>
    </row>
    <row r="9163" spans="14:16">
      <c r="N9163" s="1">
        <v>58.38355</v>
      </c>
      <c r="O9163" s="1">
        <v>0.1044641</v>
      </c>
      <c r="P9163" s="1">
        <v>-7.4209219999999999E-3</v>
      </c>
    </row>
    <row r="9164" spans="14:16">
      <c r="N9164" s="1">
        <v>58.383740000000003</v>
      </c>
      <c r="O9164" s="1">
        <v>0.10448</v>
      </c>
      <c r="P9164" s="1">
        <v>-7.4209219999999999E-3</v>
      </c>
    </row>
    <row r="9165" spans="14:16">
      <c r="N9165" s="1">
        <v>58.383580000000002</v>
      </c>
      <c r="O9165" s="1">
        <v>0.10448830000000001</v>
      </c>
      <c r="P9165" s="1">
        <v>-7.4209219999999999E-3</v>
      </c>
    </row>
    <row r="9166" spans="14:16">
      <c r="N9166" s="1">
        <v>58.38382</v>
      </c>
      <c r="O9166" s="1">
        <v>0.1044969</v>
      </c>
      <c r="P9166" s="1">
        <v>-7.4211609999999999E-3</v>
      </c>
    </row>
    <row r="9167" spans="14:16">
      <c r="N9167" s="1">
        <v>58.382950000000001</v>
      </c>
      <c r="O9167" s="1">
        <v>0.1045128</v>
      </c>
      <c r="P9167" s="1">
        <v>-7.4211609999999999E-3</v>
      </c>
    </row>
    <row r="9168" spans="14:16">
      <c r="N9168" s="1">
        <v>58.381990000000002</v>
      </c>
      <c r="O9168" s="1">
        <v>0.1045248</v>
      </c>
      <c r="P9168" s="1">
        <v>-7.4211609999999999E-3</v>
      </c>
    </row>
    <row r="9169" spans="14:16">
      <c r="N9169" s="1">
        <v>58.296379999999999</v>
      </c>
      <c r="O9169" s="1">
        <v>0.1045378</v>
      </c>
      <c r="P9169" s="1">
        <v>-7.4211609999999999E-3</v>
      </c>
    </row>
    <row r="9170" spans="14:16">
      <c r="N9170" s="1">
        <v>58.375700000000002</v>
      </c>
      <c r="O9170" s="1">
        <v>0.1045445</v>
      </c>
      <c r="P9170" s="1">
        <v>-7.4211609999999999E-3</v>
      </c>
    </row>
    <row r="9171" spans="14:16">
      <c r="N9171" s="1">
        <v>58.37462</v>
      </c>
      <c r="O9171" s="1">
        <v>0.1045582</v>
      </c>
      <c r="P9171" s="1">
        <v>-7.4211609999999999E-3</v>
      </c>
    </row>
    <row r="9172" spans="14:16">
      <c r="N9172" s="1">
        <v>58.374040000000001</v>
      </c>
      <c r="O9172" s="1">
        <v>0.10456500000000001</v>
      </c>
      <c r="P9172" s="1">
        <v>-7.4209219999999999E-3</v>
      </c>
    </row>
    <row r="9173" spans="14:16">
      <c r="N9173" s="1">
        <v>58.372630000000001</v>
      </c>
      <c r="O9173" s="1">
        <v>0.1045822</v>
      </c>
      <c r="P9173" s="1">
        <v>-7.4209219999999999E-3</v>
      </c>
    </row>
    <row r="9174" spans="14:16">
      <c r="N9174" s="1">
        <v>58.383519999999997</v>
      </c>
      <c r="O9174" s="1">
        <v>0.1045938</v>
      </c>
      <c r="P9174" s="1">
        <v>-7.4209219999999999E-3</v>
      </c>
    </row>
    <row r="9175" spans="14:16">
      <c r="N9175" s="1">
        <v>58.383040000000001</v>
      </c>
      <c r="O9175" s="1">
        <v>0.1046049</v>
      </c>
      <c r="P9175" s="1">
        <v>-7.4209219999999999E-3</v>
      </c>
    </row>
    <row r="9176" spans="14:16">
      <c r="N9176" s="1">
        <v>58.383569999999999</v>
      </c>
      <c r="O9176" s="1">
        <v>0.10461760000000001</v>
      </c>
      <c r="P9176" s="1">
        <v>-7.4209219999999999E-3</v>
      </c>
    </row>
    <row r="9177" spans="14:16">
      <c r="N9177" s="1">
        <v>58.383789999999998</v>
      </c>
      <c r="O9177" s="1">
        <v>0.10462920000000001</v>
      </c>
      <c r="P9177" s="1">
        <v>-7.4209219999999999E-3</v>
      </c>
    </row>
    <row r="9178" spans="14:16">
      <c r="N9178" s="1">
        <v>58.381329999999998</v>
      </c>
      <c r="O9178" s="1">
        <v>0.1046412</v>
      </c>
      <c r="P9178" s="1">
        <v>-7.4209219999999999E-3</v>
      </c>
    </row>
    <row r="9179" spans="14:16">
      <c r="N9179" s="1">
        <v>58.38429</v>
      </c>
      <c r="O9179" s="1">
        <v>0.1046531</v>
      </c>
      <c r="P9179" s="1">
        <v>-7.4209219999999999E-3</v>
      </c>
    </row>
    <row r="9180" spans="14:16">
      <c r="N9180" s="1">
        <v>58.384129999999999</v>
      </c>
      <c r="O9180" s="1">
        <v>0.10466399999999999</v>
      </c>
      <c r="P9180" s="1">
        <v>-7.4211609999999999E-3</v>
      </c>
    </row>
    <row r="9181" spans="14:16">
      <c r="N9181" s="1">
        <v>58.375970000000002</v>
      </c>
      <c r="O9181" s="1">
        <v>0.1046742</v>
      </c>
      <c r="P9181" s="1">
        <v>-7.4211609999999999E-3</v>
      </c>
    </row>
    <row r="9182" spans="14:16">
      <c r="N9182" s="1">
        <v>58.371920000000003</v>
      </c>
      <c r="O9182" s="1">
        <v>0.10468479999999999</v>
      </c>
      <c r="P9182" s="1">
        <v>-7.4209219999999999E-3</v>
      </c>
    </row>
    <row r="9183" spans="14:16">
      <c r="N9183" s="1">
        <v>58.379420000000003</v>
      </c>
      <c r="O9183" s="1">
        <v>0.104696</v>
      </c>
      <c r="P9183" s="1">
        <v>-7.4211609999999999E-3</v>
      </c>
    </row>
    <row r="9184" spans="14:16">
      <c r="N9184" s="1">
        <v>58.383940000000003</v>
      </c>
      <c r="O9184" s="1">
        <v>0.1047109</v>
      </c>
      <c r="P9184" s="1">
        <v>-7.4211609999999999E-3</v>
      </c>
    </row>
    <row r="9185" spans="14:16">
      <c r="N9185" s="1">
        <v>58.38373</v>
      </c>
      <c r="O9185" s="1">
        <v>0.1047216</v>
      </c>
      <c r="P9185" s="1">
        <v>-7.4211609999999999E-3</v>
      </c>
    </row>
    <row r="9186" spans="14:16">
      <c r="N9186" s="1">
        <v>58.383650000000003</v>
      </c>
      <c r="O9186" s="1">
        <v>0.1047328</v>
      </c>
      <c r="P9186" s="1">
        <v>-7.4211609999999999E-3</v>
      </c>
    </row>
    <row r="9187" spans="14:16">
      <c r="N9187" s="1">
        <v>58.37959</v>
      </c>
      <c r="O9187" s="1">
        <v>0.1047435</v>
      </c>
      <c r="P9187" s="1">
        <v>-7.4211609999999999E-3</v>
      </c>
    </row>
    <row r="9188" spans="14:16">
      <c r="N9188" s="1">
        <v>58.381349999999998</v>
      </c>
      <c r="O9188" s="1">
        <v>0.1047602</v>
      </c>
      <c r="P9188" s="1">
        <v>-7.4211609999999999E-3</v>
      </c>
    </row>
    <row r="9189" spans="14:16">
      <c r="N9189" s="1">
        <v>58.371720000000003</v>
      </c>
      <c r="O9189" s="1">
        <v>0.10477019999999999</v>
      </c>
      <c r="P9189" s="1">
        <v>-7.4209219999999999E-3</v>
      </c>
    </row>
    <row r="9190" spans="14:16">
      <c r="N9190" s="1">
        <v>58.374099999999999</v>
      </c>
      <c r="O9190" s="1">
        <v>0.1047787</v>
      </c>
      <c r="P9190" s="1">
        <v>-7.4211609999999999E-3</v>
      </c>
    </row>
    <row r="9191" spans="14:16">
      <c r="N9191" s="1">
        <v>58.372109999999999</v>
      </c>
      <c r="O9191" s="1">
        <v>0.1047912</v>
      </c>
      <c r="P9191" s="1">
        <v>-7.4211609999999999E-3</v>
      </c>
    </row>
    <row r="9192" spans="14:16">
      <c r="N9192" s="1">
        <v>58.382930000000002</v>
      </c>
      <c r="O9192" s="1">
        <v>0.10480589999999999</v>
      </c>
      <c r="P9192" s="1">
        <v>-7.4211609999999999E-3</v>
      </c>
    </row>
    <row r="9193" spans="14:16">
      <c r="N9193" s="1">
        <v>58.381819999999998</v>
      </c>
      <c r="O9193" s="1">
        <v>0.1048113</v>
      </c>
      <c r="P9193" s="1">
        <v>-7.4211609999999999E-3</v>
      </c>
    </row>
    <row r="9194" spans="14:16">
      <c r="N9194" s="1">
        <v>58.377850000000002</v>
      </c>
      <c r="O9194" s="1">
        <v>0.1048272</v>
      </c>
      <c r="P9194" s="1">
        <v>-7.4209219999999999E-3</v>
      </c>
    </row>
    <row r="9195" spans="14:16">
      <c r="N9195" s="1">
        <v>58.373869999999997</v>
      </c>
      <c r="O9195" s="1">
        <v>0.1048318</v>
      </c>
      <c r="P9195" s="1">
        <v>-7.4209219999999999E-3</v>
      </c>
    </row>
    <row r="9196" spans="14:16">
      <c r="N9196" s="1">
        <v>58.373660000000001</v>
      </c>
      <c r="O9196" s="1">
        <v>0.1048529</v>
      </c>
      <c r="P9196" s="1">
        <v>-7.4209219999999999E-3</v>
      </c>
    </row>
    <row r="9197" spans="14:16">
      <c r="N9197" s="1">
        <v>58.657240000000002</v>
      </c>
      <c r="O9197" s="1">
        <v>0.1048524</v>
      </c>
      <c r="P9197" s="1">
        <v>-7.4209219999999999E-3</v>
      </c>
    </row>
    <row r="9198" spans="14:16">
      <c r="N9198" s="1">
        <v>58.666200000000003</v>
      </c>
      <c r="O9198" s="1">
        <v>0.1048698</v>
      </c>
      <c r="P9198" s="1">
        <v>-7.4209219999999999E-3</v>
      </c>
    </row>
    <row r="9199" spans="14:16">
      <c r="N9199" s="1">
        <v>58.664960000000001</v>
      </c>
      <c r="O9199" s="1">
        <v>0.104882</v>
      </c>
      <c r="P9199" s="1">
        <v>-7.4209219999999999E-3</v>
      </c>
    </row>
    <row r="9200" spans="14:16">
      <c r="N9200" s="1">
        <v>58.580170000000003</v>
      </c>
      <c r="O9200" s="1">
        <v>0.1048912</v>
      </c>
      <c r="P9200" s="1">
        <v>-7.4209219999999999E-3</v>
      </c>
    </row>
    <row r="9201" spans="14:16">
      <c r="N9201" s="1">
        <v>58.579540000000001</v>
      </c>
      <c r="O9201" s="1">
        <v>0.1049037</v>
      </c>
      <c r="P9201" s="1">
        <v>-7.4209219999999999E-3</v>
      </c>
    </row>
    <row r="9202" spans="14:16">
      <c r="N9202" s="1">
        <v>58.657310000000003</v>
      </c>
      <c r="O9202" s="1">
        <v>0.1049148</v>
      </c>
      <c r="P9202" s="1">
        <v>-7.4209219999999999E-3</v>
      </c>
    </row>
    <row r="9203" spans="14:16">
      <c r="N9203" s="1">
        <v>58.65728</v>
      </c>
      <c r="O9203" s="1">
        <v>0.1049277</v>
      </c>
      <c r="P9203" s="1">
        <v>-7.4209219999999999E-3</v>
      </c>
    </row>
    <row r="9204" spans="14:16">
      <c r="N9204" s="1">
        <v>58.655079999999998</v>
      </c>
      <c r="O9204" s="1">
        <v>0.1049413</v>
      </c>
      <c r="P9204" s="1">
        <v>-7.4455500000000004E-3</v>
      </c>
    </row>
    <row r="9205" spans="14:16">
      <c r="N9205" s="1">
        <v>58.375019999999999</v>
      </c>
      <c r="O9205" s="1">
        <v>0.1049577</v>
      </c>
      <c r="P9205" s="1">
        <v>-7.4759170000000003E-3</v>
      </c>
    </row>
    <row r="9206" spans="14:16">
      <c r="N9206" s="1">
        <v>58.377719999999997</v>
      </c>
      <c r="O9206" s="1">
        <v>0.10496900000000001</v>
      </c>
      <c r="P9206" s="1">
        <v>-7.4773510000000001E-3</v>
      </c>
    </row>
    <row r="9207" spans="14:16">
      <c r="N9207" s="1">
        <v>58.37171</v>
      </c>
      <c r="O9207" s="1">
        <v>0.1049823</v>
      </c>
      <c r="P9207" s="1">
        <v>-7.4775900000000001E-3</v>
      </c>
    </row>
    <row r="9208" spans="14:16">
      <c r="N9208" s="1">
        <v>58.375630000000001</v>
      </c>
      <c r="O9208" s="1">
        <v>0.10498970000000001</v>
      </c>
      <c r="P9208" s="1">
        <v>-7.4775900000000001E-3</v>
      </c>
    </row>
    <row r="9209" spans="14:16">
      <c r="N9209" s="1">
        <v>58.380789999999998</v>
      </c>
      <c r="O9209" s="1">
        <v>0.1050044</v>
      </c>
      <c r="P9209" s="1">
        <v>-7.4775900000000001E-3</v>
      </c>
    </row>
    <row r="9210" spans="14:16">
      <c r="N9210" s="1">
        <v>58.384270000000001</v>
      </c>
      <c r="O9210" s="1">
        <v>0.10501149999999999</v>
      </c>
      <c r="P9210" s="1">
        <v>-7.4775900000000001E-3</v>
      </c>
    </row>
    <row r="9211" spans="14:16">
      <c r="N9211" s="1">
        <v>58.383809999999997</v>
      </c>
      <c r="O9211" s="1">
        <v>0.10502400000000001</v>
      </c>
      <c r="P9211" s="1">
        <v>-7.4775900000000001E-3</v>
      </c>
    </row>
    <row r="9212" spans="14:16">
      <c r="N9212" s="1">
        <v>58.38156</v>
      </c>
      <c r="O9212" s="1">
        <v>0.1050382</v>
      </c>
      <c r="P9212" s="1">
        <v>-7.4775900000000001E-3</v>
      </c>
    </row>
    <row r="9213" spans="14:16">
      <c r="N9213" s="1">
        <v>58.384210000000003</v>
      </c>
      <c r="O9213" s="1">
        <v>0.1050475</v>
      </c>
      <c r="P9213" s="1">
        <v>-7.4775900000000001E-3</v>
      </c>
    </row>
    <row r="9214" spans="14:16">
      <c r="N9214" s="1">
        <v>58.381189999999997</v>
      </c>
      <c r="O9214" s="1">
        <v>0.1050571</v>
      </c>
      <c r="P9214" s="1">
        <v>-7.4775900000000001E-3</v>
      </c>
    </row>
    <row r="9215" spans="14:16">
      <c r="N9215" s="1">
        <v>58.383409999999998</v>
      </c>
      <c r="O9215" s="1">
        <v>0.105073</v>
      </c>
      <c r="P9215" s="1">
        <v>-7.4775900000000001E-3</v>
      </c>
    </row>
    <row r="9216" spans="14:16">
      <c r="N9216" s="1">
        <v>58.383000000000003</v>
      </c>
      <c r="O9216" s="1">
        <v>0.105084</v>
      </c>
      <c r="P9216" s="1">
        <v>-7.4775900000000001E-3</v>
      </c>
    </row>
    <row r="9217" spans="14:16">
      <c r="N9217" s="1">
        <v>58.383270000000003</v>
      </c>
      <c r="O9217" s="1">
        <v>0.1050953</v>
      </c>
      <c r="P9217" s="1">
        <v>-7.4775900000000001E-3</v>
      </c>
    </row>
    <row r="9218" spans="14:16">
      <c r="N9218" s="1">
        <v>58.381700000000002</v>
      </c>
      <c r="O9218" s="1">
        <v>0.10510659999999999</v>
      </c>
      <c r="P9218" s="1">
        <v>-7.4775900000000001E-3</v>
      </c>
    </row>
    <row r="9219" spans="14:16">
      <c r="N9219" s="1">
        <v>58.371270000000003</v>
      </c>
      <c r="O9219" s="1">
        <v>0.1051164</v>
      </c>
      <c r="P9219" s="1">
        <v>-7.4775900000000001E-3</v>
      </c>
    </row>
    <row r="9220" spans="14:16">
      <c r="N9220" s="1">
        <v>58.374009999999998</v>
      </c>
      <c r="O9220" s="1">
        <v>0.10512630000000001</v>
      </c>
      <c r="P9220" s="1">
        <v>-7.4773510000000001E-3</v>
      </c>
    </row>
    <row r="9221" spans="14:16">
      <c r="N9221" s="1">
        <v>58.383389999999999</v>
      </c>
      <c r="O9221" s="1">
        <v>0.1051363</v>
      </c>
      <c r="P9221" s="1">
        <v>-7.4773510000000001E-3</v>
      </c>
    </row>
    <row r="9222" spans="14:16">
      <c r="N9222" s="1">
        <v>58.383940000000003</v>
      </c>
      <c r="O9222" s="1">
        <v>0.10515289999999999</v>
      </c>
      <c r="P9222" s="1">
        <v>-7.4773510000000001E-3</v>
      </c>
    </row>
    <row r="9223" spans="14:16">
      <c r="N9223" s="1">
        <v>58.381030000000003</v>
      </c>
      <c r="O9223" s="1">
        <v>0.10516259999999999</v>
      </c>
      <c r="P9223" s="1">
        <v>-7.4773510000000001E-3</v>
      </c>
    </row>
    <row r="9224" spans="14:16">
      <c r="N9224" s="1">
        <v>58.383189999999999</v>
      </c>
      <c r="O9224" s="1">
        <v>0.1051772</v>
      </c>
      <c r="P9224" s="1">
        <v>-7.4773510000000001E-3</v>
      </c>
    </row>
    <row r="9225" spans="14:16">
      <c r="N9225" s="1">
        <v>58.382930000000002</v>
      </c>
      <c r="O9225" s="1">
        <v>0.105187</v>
      </c>
      <c r="P9225" s="1">
        <v>-7.4773510000000001E-3</v>
      </c>
    </row>
    <row r="9226" spans="14:16">
      <c r="N9226" s="1">
        <v>58.383620000000001</v>
      </c>
      <c r="O9226" s="1">
        <v>0.105201</v>
      </c>
      <c r="P9226" s="1">
        <v>-7.4773510000000001E-3</v>
      </c>
    </row>
    <row r="9227" spans="14:16">
      <c r="N9227" s="1">
        <v>58.375259999999997</v>
      </c>
      <c r="O9227" s="1">
        <v>0.1052067</v>
      </c>
      <c r="P9227" s="1">
        <v>-7.4773510000000001E-3</v>
      </c>
    </row>
    <row r="9228" spans="14:16">
      <c r="N9228" s="1">
        <v>58.371839999999999</v>
      </c>
      <c r="O9228" s="1">
        <v>0.10522289999999999</v>
      </c>
      <c r="P9228" s="1">
        <v>-7.4773510000000001E-3</v>
      </c>
    </row>
    <row r="9229" spans="14:16">
      <c r="N9229" s="1">
        <v>58.37426</v>
      </c>
      <c r="O9229" s="1">
        <v>0.1052328</v>
      </c>
      <c r="P9229" s="1">
        <v>-7.4773510000000001E-3</v>
      </c>
    </row>
    <row r="9230" spans="14:16">
      <c r="N9230" s="1">
        <v>58.381039999999999</v>
      </c>
      <c r="O9230" s="1">
        <v>0.1052468</v>
      </c>
      <c r="P9230" s="1">
        <v>-7.4773510000000001E-3</v>
      </c>
    </row>
    <row r="9231" spans="14:16">
      <c r="N9231" s="1">
        <v>58.381259999999997</v>
      </c>
      <c r="O9231" s="1">
        <v>0.1052583</v>
      </c>
      <c r="P9231" s="1">
        <v>-7.4773510000000001E-3</v>
      </c>
    </row>
    <row r="9232" spans="14:16">
      <c r="N9232" s="1">
        <v>58.380119999999998</v>
      </c>
      <c r="O9232" s="1">
        <v>0.10526919999999999</v>
      </c>
      <c r="P9232" s="1">
        <v>-7.4773510000000001E-3</v>
      </c>
    </row>
    <row r="9233" spans="14:16">
      <c r="N9233" s="1">
        <v>58.38158</v>
      </c>
      <c r="O9233" s="1">
        <v>0.1052732</v>
      </c>
      <c r="P9233" s="1">
        <v>-7.4773510000000001E-3</v>
      </c>
    </row>
    <row r="9234" spans="14:16">
      <c r="N9234" s="1">
        <v>58.384030000000003</v>
      </c>
      <c r="O9234" s="1">
        <v>0.10528659999999999</v>
      </c>
      <c r="P9234" s="1">
        <v>-7.4773510000000001E-3</v>
      </c>
    </row>
    <row r="9235" spans="14:16">
      <c r="N9235" s="1">
        <v>58.383580000000002</v>
      </c>
      <c r="O9235" s="1">
        <v>0.1053027</v>
      </c>
      <c r="P9235" s="1">
        <v>-7.4773510000000001E-3</v>
      </c>
    </row>
    <row r="9236" spans="14:16">
      <c r="N9236" s="1">
        <v>58.38156</v>
      </c>
      <c r="O9236" s="1">
        <v>0.1053143</v>
      </c>
      <c r="P9236" s="1">
        <v>-7.4773510000000001E-3</v>
      </c>
    </row>
    <row r="9237" spans="14:16">
      <c r="N9237" s="1">
        <v>58.384549999999997</v>
      </c>
      <c r="O9237" s="1">
        <v>0.1053267</v>
      </c>
      <c r="P9237" s="1">
        <v>-7.4775900000000001E-3</v>
      </c>
    </row>
    <row r="9238" spans="14:16">
      <c r="N9238" s="1">
        <v>58.38091</v>
      </c>
      <c r="O9238" s="1">
        <v>0.1053345</v>
      </c>
      <c r="P9238" s="1">
        <v>-7.4775900000000001E-3</v>
      </c>
    </row>
    <row r="9239" spans="14:16">
      <c r="N9239" s="1">
        <v>58.383870000000002</v>
      </c>
      <c r="O9239" s="1">
        <v>0.1053475</v>
      </c>
      <c r="P9239" s="1">
        <v>-7.4775900000000001E-3</v>
      </c>
    </row>
    <row r="9240" spans="14:16">
      <c r="N9240" s="1">
        <v>58.372309999999999</v>
      </c>
      <c r="O9240" s="1">
        <v>0.1053583</v>
      </c>
      <c r="P9240" s="1">
        <v>-7.4775900000000001E-3</v>
      </c>
    </row>
    <row r="9241" spans="14:16">
      <c r="N9241" s="1">
        <v>58.37415</v>
      </c>
      <c r="O9241" s="1">
        <v>0.1053687</v>
      </c>
      <c r="P9241" s="1">
        <v>-7.4773510000000001E-3</v>
      </c>
    </row>
    <row r="9242" spans="14:16">
      <c r="N9242" s="1">
        <v>58.383789999999998</v>
      </c>
      <c r="O9242" s="1">
        <v>0.1053819</v>
      </c>
      <c r="P9242" s="1">
        <v>-7.4773510000000001E-3</v>
      </c>
    </row>
    <row r="9243" spans="14:16">
      <c r="N9243" s="1">
        <v>58.296509999999998</v>
      </c>
      <c r="O9243" s="1">
        <v>0.105393</v>
      </c>
      <c r="P9243" s="1">
        <v>-7.4773510000000001E-3</v>
      </c>
    </row>
    <row r="9244" spans="14:16">
      <c r="N9244" s="1">
        <v>58.383180000000003</v>
      </c>
      <c r="O9244" s="1">
        <v>0.1054071</v>
      </c>
      <c r="P9244" s="1">
        <v>-7.4773510000000001E-3</v>
      </c>
    </row>
    <row r="9245" spans="14:16">
      <c r="N9245" s="1">
        <v>58.38167</v>
      </c>
      <c r="O9245" s="1">
        <v>0.1054112</v>
      </c>
      <c r="P9245" s="1">
        <v>-7.4773510000000001E-3</v>
      </c>
    </row>
    <row r="9246" spans="14:16">
      <c r="N9246" s="1">
        <v>58.381140000000002</v>
      </c>
      <c r="O9246" s="1">
        <v>0.1054269</v>
      </c>
      <c r="P9246" s="1">
        <v>-7.4773510000000001E-3</v>
      </c>
    </row>
    <row r="9247" spans="14:16">
      <c r="N9247" s="1">
        <v>58.383369999999999</v>
      </c>
      <c r="O9247" s="1">
        <v>0.1054414</v>
      </c>
      <c r="P9247" s="1">
        <v>-7.4773510000000001E-3</v>
      </c>
    </row>
    <row r="9248" spans="14:16">
      <c r="N9248" s="1">
        <v>58.380899999999997</v>
      </c>
      <c r="O9248" s="1">
        <v>0.105449</v>
      </c>
      <c r="P9248" s="1">
        <v>-7.4773510000000001E-3</v>
      </c>
    </row>
    <row r="9249" spans="14:16">
      <c r="N9249" s="1">
        <v>58.381410000000002</v>
      </c>
      <c r="O9249" s="1">
        <v>0.10546220000000001</v>
      </c>
      <c r="P9249" s="1">
        <v>-7.4773510000000001E-3</v>
      </c>
    </row>
    <row r="9250" spans="14:16">
      <c r="N9250" s="1">
        <v>58.379800000000003</v>
      </c>
      <c r="O9250" s="1">
        <v>0.1054718</v>
      </c>
      <c r="P9250" s="1">
        <v>-7.4773510000000001E-3</v>
      </c>
    </row>
    <row r="9251" spans="14:16">
      <c r="N9251" s="1">
        <v>58.374510000000001</v>
      </c>
      <c r="O9251" s="1">
        <v>0.10548829999999999</v>
      </c>
      <c r="P9251" s="1">
        <v>-7.5024569999999997E-3</v>
      </c>
    </row>
    <row r="9252" spans="14:16">
      <c r="N9252" s="1">
        <v>58.382309999999997</v>
      </c>
      <c r="O9252" s="1">
        <v>0.1054997</v>
      </c>
      <c r="P9252" s="1">
        <v>-7.5041309999999998E-3</v>
      </c>
    </row>
    <row r="9253" spans="14:16">
      <c r="N9253" s="1">
        <v>58.372129999999999</v>
      </c>
      <c r="O9253" s="1">
        <v>0.10550909999999999</v>
      </c>
      <c r="P9253" s="1">
        <v>-7.5041309999999998E-3</v>
      </c>
    </row>
    <row r="9254" spans="14:16">
      <c r="N9254" s="1">
        <v>58.381129999999999</v>
      </c>
      <c r="O9254" s="1">
        <v>0.10552400000000001</v>
      </c>
      <c r="P9254" s="1">
        <v>-7.5038919999999999E-3</v>
      </c>
    </row>
    <row r="9255" spans="14:16">
      <c r="N9255" s="1">
        <v>58.376750000000001</v>
      </c>
      <c r="O9255" s="1">
        <v>0.1055343</v>
      </c>
      <c r="P9255" s="1">
        <v>-7.5041309999999998E-3</v>
      </c>
    </row>
    <row r="9256" spans="14:16">
      <c r="N9256" s="1">
        <v>58.371310000000001</v>
      </c>
      <c r="O9256" s="1">
        <v>0.105545</v>
      </c>
      <c r="P9256" s="1">
        <v>-7.5038919999999999E-3</v>
      </c>
    </row>
    <row r="9257" spans="14:16">
      <c r="N9257" s="1">
        <v>58.380830000000003</v>
      </c>
      <c r="O9257" s="1">
        <v>0.1055575</v>
      </c>
      <c r="P9257" s="1">
        <v>-7.5038919999999999E-3</v>
      </c>
    </row>
    <row r="9258" spans="14:16">
      <c r="N9258" s="1">
        <v>58.373910000000002</v>
      </c>
      <c r="O9258" s="1">
        <v>0.10556599999999999</v>
      </c>
      <c r="P9258" s="1">
        <v>-7.5041309999999998E-3</v>
      </c>
    </row>
    <row r="9259" spans="14:16">
      <c r="N9259" s="1">
        <v>58.383850000000002</v>
      </c>
      <c r="O9259" s="1">
        <v>0.1055885</v>
      </c>
      <c r="P9259" s="1">
        <v>-7.5038919999999999E-3</v>
      </c>
    </row>
    <row r="9260" spans="14:16">
      <c r="N9260" s="1">
        <v>58.38109</v>
      </c>
      <c r="O9260" s="1">
        <v>0.1055942</v>
      </c>
      <c r="P9260" s="1">
        <v>-7.5041309999999998E-3</v>
      </c>
    </row>
    <row r="9261" spans="14:16">
      <c r="N9261" s="1">
        <v>58.380850000000002</v>
      </c>
      <c r="O9261" s="1">
        <v>0.1056073</v>
      </c>
      <c r="P9261" s="1">
        <v>-7.5041309999999998E-3</v>
      </c>
    </row>
    <row r="9262" spans="14:16">
      <c r="N9262" s="1">
        <v>58.384059999999998</v>
      </c>
      <c r="O9262" s="1">
        <v>0.10561769999999999</v>
      </c>
      <c r="P9262" s="1">
        <v>-7.5041309999999998E-3</v>
      </c>
    </row>
    <row r="9263" spans="14:16">
      <c r="N9263" s="1">
        <v>58.383470000000003</v>
      </c>
      <c r="O9263" s="1">
        <v>0.1056255</v>
      </c>
      <c r="P9263" s="1">
        <v>-7.5038919999999999E-3</v>
      </c>
    </row>
    <row r="9264" spans="14:16">
      <c r="N9264" s="1">
        <v>58.37529</v>
      </c>
      <c r="O9264" s="1">
        <v>0.1056414</v>
      </c>
      <c r="P9264" s="1">
        <v>-7.5041309999999998E-3</v>
      </c>
    </row>
    <row r="9265" spans="14:16">
      <c r="N9265" s="1">
        <v>58.372250000000001</v>
      </c>
      <c r="O9265" s="1">
        <v>0.1056465</v>
      </c>
      <c r="P9265" s="1">
        <v>-7.5041309999999998E-3</v>
      </c>
    </row>
    <row r="9266" spans="14:16">
      <c r="N9266" s="1">
        <v>58.383679999999998</v>
      </c>
      <c r="O9266" s="1">
        <v>0.1056614</v>
      </c>
      <c r="P9266" s="1">
        <v>-7.5038919999999999E-3</v>
      </c>
    </row>
    <row r="9267" spans="14:16">
      <c r="N9267" s="1">
        <v>58.293210000000002</v>
      </c>
      <c r="O9267" s="1">
        <v>0.1056763</v>
      </c>
      <c r="P9267" s="1">
        <v>-7.5041309999999998E-3</v>
      </c>
    </row>
    <row r="9268" spans="14:16">
      <c r="N9268" s="1">
        <v>58.29616</v>
      </c>
      <c r="O9268" s="1">
        <v>0.1056846</v>
      </c>
      <c r="P9268" s="1">
        <v>-7.5041309999999998E-3</v>
      </c>
    </row>
    <row r="9269" spans="14:16">
      <c r="N9269" s="1">
        <v>58.383949999999999</v>
      </c>
      <c r="O9269" s="1">
        <v>0.105695</v>
      </c>
      <c r="P9269" s="1">
        <v>-7.5038919999999999E-3</v>
      </c>
    </row>
    <row r="9270" spans="14:16">
      <c r="N9270" s="1">
        <v>58.383949999999999</v>
      </c>
      <c r="O9270" s="1">
        <v>0.10570599999999999</v>
      </c>
      <c r="P9270" s="1">
        <v>-7.5041309999999998E-3</v>
      </c>
    </row>
    <row r="9271" spans="14:16">
      <c r="N9271" s="1">
        <v>58.381270000000001</v>
      </c>
      <c r="O9271" s="1">
        <v>0.105721</v>
      </c>
      <c r="P9271" s="1">
        <v>-7.5041309999999998E-3</v>
      </c>
    </row>
    <row r="9272" spans="14:16">
      <c r="N9272" s="1">
        <v>58.375599999999999</v>
      </c>
      <c r="O9272" s="1">
        <v>0.1057294</v>
      </c>
      <c r="P9272" s="1">
        <v>-7.5038919999999999E-3</v>
      </c>
    </row>
    <row r="9273" spans="14:16">
      <c r="N9273" s="1">
        <v>58.371870000000001</v>
      </c>
      <c r="O9273" s="1">
        <v>0.1057425</v>
      </c>
      <c r="P9273" s="1">
        <v>-7.5294769999999997E-3</v>
      </c>
    </row>
    <row r="9274" spans="14:16">
      <c r="N9274" s="1">
        <v>58.384369999999997</v>
      </c>
      <c r="O9274" s="1">
        <v>0.10575469999999999</v>
      </c>
      <c r="P9274" s="1">
        <v>-7.5309110000000004E-3</v>
      </c>
    </row>
    <row r="9275" spans="14:16">
      <c r="N9275" s="1">
        <v>58.383780000000002</v>
      </c>
      <c r="O9275" s="1">
        <v>0.10576530000000001</v>
      </c>
      <c r="P9275" s="1">
        <v>-7.5309110000000004E-3</v>
      </c>
    </row>
    <row r="9276" spans="14:16">
      <c r="N9276" s="1">
        <v>58.3842</v>
      </c>
      <c r="O9276" s="1">
        <v>0.1057781</v>
      </c>
      <c r="P9276" s="1">
        <v>-7.5306720000000004E-3</v>
      </c>
    </row>
    <row r="9277" spans="14:16">
      <c r="N9277" s="1">
        <v>58.38129</v>
      </c>
      <c r="O9277" s="1">
        <v>0.1057896</v>
      </c>
      <c r="P9277" s="1">
        <v>-7.5309110000000004E-3</v>
      </c>
    </row>
    <row r="9278" spans="14:16">
      <c r="N9278" s="1">
        <v>58.383719999999997</v>
      </c>
      <c r="O9278" s="1">
        <v>0.1058046</v>
      </c>
      <c r="P9278" s="1">
        <v>-7.5306720000000004E-3</v>
      </c>
    </row>
    <row r="9279" spans="14:16">
      <c r="N9279" s="1">
        <v>58.383769999999998</v>
      </c>
      <c r="O9279" s="1">
        <v>0.1058128</v>
      </c>
      <c r="P9279" s="1">
        <v>-7.5309110000000004E-3</v>
      </c>
    </row>
    <row r="9280" spans="14:16">
      <c r="N9280" s="1">
        <v>58.381419999999999</v>
      </c>
      <c r="O9280" s="1">
        <v>0.1058275</v>
      </c>
      <c r="P9280" s="1">
        <v>-7.5309110000000004E-3</v>
      </c>
    </row>
    <row r="9281" spans="14:16">
      <c r="N9281" s="1">
        <v>58.381300000000003</v>
      </c>
      <c r="O9281" s="1">
        <v>0.1058374</v>
      </c>
      <c r="P9281" s="1">
        <v>-7.5306720000000004E-3</v>
      </c>
    </row>
    <row r="9282" spans="14:16">
      <c r="N9282" s="1">
        <v>58.38364</v>
      </c>
      <c r="O9282" s="1">
        <v>0.1058472</v>
      </c>
      <c r="P9282" s="1">
        <v>-7.5309110000000004E-3</v>
      </c>
    </row>
    <row r="9283" spans="14:16">
      <c r="N9283" s="1">
        <v>58.383339999999997</v>
      </c>
      <c r="O9283" s="1">
        <v>0.10585990000000001</v>
      </c>
      <c r="P9283" s="1">
        <v>-7.5309110000000004E-3</v>
      </c>
    </row>
    <row r="9284" spans="14:16">
      <c r="N9284" s="1">
        <v>58.383629999999997</v>
      </c>
      <c r="O9284" s="1">
        <v>0.1058709</v>
      </c>
      <c r="P9284" s="1">
        <v>-7.5306720000000004E-3</v>
      </c>
    </row>
    <row r="9285" spans="14:16">
      <c r="N9285" s="1">
        <v>58.380800000000001</v>
      </c>
      <c r="O9285" s="1">
        <v>0.10588350000000001</v>
      </c>
      <c r="P9285" s="1">
        <v>-7.5309110000000004E-3</v>
      </c>
    </row>
    <row r="9286" spans="14:16">
      <c r="N9286" s="1">
        <v>58.383000000000003</v>
      </c>
      <c r="O9286" s="1">
        <v>0.1058963</v>
      </c>
      <c r="P9286" s="1">
        <v>-7.5309110000000004E-3</v>
      </c>
    </row>
    <row r="9287" spans="14:16">
      <c r="N9287" s="1">
        <v>58.381039999999999</v>
      </c>
      <c r="O9287" s="1">
        <v>0.1059085</v>
      </c>
      <c r="P9287" s="1">
        <v>-7.5306720000000004E-3</v>
      </c>
    </row>
    <row r="9288" spans="14:16">
      <c r="N9288" s="1">
        <v>58.375419999999998</v>
      </c>
      <c r="O9288" s="1">
        <v>0.10591780000000001</v>
      </c>
      <c r="P9288" s="1">
        <v>-7.5309110000000004E-3</v>
      </c>
    </row>
    <row r="9289" spans="14:16">
      <c r="N9289" s="1">
        <v>58.383200000000002</v>
      </c>
      <c r="O9289" s="1">
        <v>0.1059242</v>
      </c>
      <c r="P9289" s="1">
        <v>-7.5306720000000004E-3</v>
      </c>
    </row>
    <row r="9290" spans="14:16">
      <c r="N9290" s="1">
        <v>58.371639999999999</v>
      </c>
      <c r="O9290" s="1">
        <v>0.10594389999999999</v>
      </c>
      <c r="P9290" s="1">
        <v>-7.5309110000000004E-3</v>
      </c>
    </row>
    <row r="9291" spans="14:16">
      <c r="N9291" s="1">
        <v>58.380240000000001</v>
      </c>
      <c r="O9291" s="1">
        <v>0.1059508</v>
      </c>
      <c r="P9291" s="1">
        <v>-7.5309110000000004E-3</v>
      </c>
    </row>
    <row r="9292" spans="14:16">
      <c r="N9292" s="1">
        <v>58.381990000000002</v>
      </c>
      <c r="O9292" s="1">
        <v>0.1059664</v>
      </c>
      <c r="P9292" s="1">
        <v>-7.5306720000000004E-3</v>
      </c>
    </row>
    <row r="9293" spans="14:16">
      <c r="N9293" s="1">
        <v>58.383629999999997</v>
      </c>
      <c r="O9293" s="1">
        <v>0.1059713</v>
      </c>
      <c r="P9293" s="1">
        <v>-7.555778E-3</v>
      </c>
    </row>
    <row r="9294" spans="14:16">
      <c r="N9294" s="1">
        <v>58.373460000000001</v>
      </c>
      <c r="O9294" s="1">
        <v>0.105988</v>
      </c>
      <c r="P9294" s="1">
        <v>-7.5569740000000002E-3</v>
      </c>
    </row>
    <row r="9295" spans="14:16">
      <c r="N9295" s="1">
        <v>58.383749999999999</v>
      </c>
      <c r="O9295" s="1">
        <v>0.10600039999999999</v>
      </c>
      <c r="P9295" s="1">
        <v>-7.5569740000000002E-3</v>
      </c>
    </row>
    <row r="9296" spans="14:16">
      <c r="N9296" s="1">
        <v>58.383490000000002</v>
      </c>
      <c r="O9296" s="1">
        <v>0.10600950000000001</v>
      </c>
      <c r="P9296" s="1">
        <v>-7.5569740000000002E-3</v>
      </c>
    </row>
    <row r="9297" spans="14:16">
      <c r="N9297" s="1">
        <v>58.38364</v>
      </c>
      <c r="O9297" s="1">
        <v>0.1060267</v>
      </c>
      <c r="P9297" s="1">
        <v>-7.5569740000000002E-3</v>
      </c>
    </row>
    <row r="9298" spans="14:16">
      <c r="N9298" s="1">
        <v>58.381309999999999</v>
      </c>
      <c r="O9298" s="1">
        <v>0.10603609999999999</v>
      </c>
      <c r="P9298" s="1">
        <v>-7.5569740000000002E-3</v>
      </c>
    </row>
    <row r="9299" spans="14:16">
      <c r="N9299" s="1">
        <v>58.383069999999996</v>
      </c>
      <c r="O9299" s="1">
        <v>0.10604429999999999</v>
      </c>
      <c r="P9299" s="1">
        <v>-7.5569740000000002E-3</v>
      </c>
    </row>
    <row r="9300" spans="14:16">
      <c r="N9300" s="1">
        <v>58.383330000000001</v>
      </c>
      <c r="O9300" s="1">
        <v>0.10605630000000001</v>
      </c>
      <c r="P9300" s="1">
        <v>-7.5569740000000002E-3</v>
      </c>
    </row>
    <row r="9301" spans="14:16">
      <c r="N9301" s="1">
        <v>58.374510000000001</v>
      </c>
      <c r="O9301" s="1">
        <v>0.10606790000000001</v>
      </c>
      <c r="P9301" s="1">
        <v>-7.5569740000000002E-3</v>
      </c>
    </row>
    <row r="9302" spans="14:16">
      <c r="N9302" s="1">
        <v>58.374279999999999</v>
      </c>
      <c r="O9302" s="1">
        <v>0.1060786</v>
      </c>
      <c r="P9302" s="1">
        <v>-7.5569740000000002E-3</v>
      </c>
    </row>
    <row r="9303" spans="14:16">
      <c r="N9303" s="1">
        <v>58.383879999999998</v>
      </c>
      <c r="O9303" s="1">
        <v>0.1060914</v>
      </c>
      <c r="P9303" s="1">
        <v>-7.5569740000000002E-3</v>
      </c>
    </row>
    <row r="9304" spans="14:16">
      <c r="N9304" s="1">
        <v>58.378160000000001</v>
      </c>
      <c r="O9304" s="1">
        <v>0.106101</v>
      </c>
      <c r="P9304" s="1">
        <v>-7.5569740000000002E-3</v>
      </c>
    </row>
    <row r="9305" spans="14:16">
      <c r="N9305" s="1">
        <v>58.381819999999998</v>
      </c>
      <c r="O9305" s="1">
        <v>0.1061163</v>
      </c>
      <c r="P9305" s="1">
        <v>-7.5569740000000002E-3</v>
      </c>
    </row>
    <row r="9306" spans="14:16">
      <c r="N9306" s="1">
        <v>58.384390000000003</v>
      </c>
      <c r="O9306" s="1">
        <v>0.106128</v>
      </c>
      <c r="P9306" s="1">
        <v>-7.5569740000000002E-3</v>
      </c>
    </row>
    <row r="9307" spans="14:16">
      <c r="N9307" s="1">
        <v>58.383929999999999</v>
      </c>
      <c r="O9307" s="1">
        <v>0.106139</v>
      </c>
      <c r="P9307" s="1">
        <v>-7.5569740000000002E-3</v>
      </c>
    </row>
    <row r="9308" spans="14:16">
      <c r="N9308" s="1">
        <v>58.384349999999998</v>
      </c>
      <c r="O9308" s="1">
        <v>0.1061488</v>
      </c>
      <c r="P9308" s="1">
        <v>-7.5569740000000002E-3</v>
      </c>
    </row>
    <row r="9309" spans="14:16">
      <c r="N9309" s="1">
        <v>58.383890000000001</v>
      </c>
      <c r="O9309" s="1">
        <v>0.1061604</v>
      </c>
      <c r="P9309" s="1">
        <v>-7.5569740000000002E-3</v>
      </c>
    </row>
    <row r="9310" spans="14:16">
      <c r="N9310" s="1">
        <v>58.294609999999999</v>
      </c>
      <c r="O9310" s="1">
        <v>0.10616970000000001</v>
      </c>
      <c r="P9310" s="1">
        <v>-7.5569740000000002E-3</v>
      </c>
    </row>
    <row r="9311" spans="14:16">
      <c r="N9311" s="1">
        <v>58.383989999999997</v>
      </c>
      <c r="O9311" s="1">
        <v>0.106184</v>
      </c>
      <c r="P9311" s="1">
        <v>-7.5569740000000002E-3</v>
      </c>
    </row>
    <row r="9312" spans="14:16">
      <c r="N9312" s="1">
        <v>58.384230000000002</v>
      </c>
      <c r="O9312" s="1">
        <v>0.1061947</v>
      </c>
      <c r="P9312" s="1">
        <v>-7.5569740000000002E-3</v>
      </c>
    </row>
    <row r="9313" spans="14:16">
      <c r="N9313" s="1">
        <v>58.383859999999999</v>
      </c>
      <c r="O9313" s="1">
        <v>0.1062118</v>
      </c>
      <c r="P9313" s="1">
        <v>-7.5569740000000002E-3</v>
      </c>
    </row>
    <row r="9314" spans="14:16">
      <c r="N9314" s="1">
        <v>58.374549999999999</v>
      </c>
      <c r="O9314" s="1">
        <v>0.1062182</v>
      </c>
      <c r="P9314" s="1">
        <v>-7.5569740000000002E-3</v>
      </c>
    </row>
    <row r="9315" spans="14:16">
      <c r="N9315" s="1">
        <v>58.383560000000003</v>
      </c>
      <c r="O9315" s="1">
        <v>0.1062328</v>
      </c>
      <c r="P9315" s="1">
        <v>-7.5569740000000002E-3</v>
      </c>
    </row>
    <row r="9316" spans="14:16">
      <c r="N9316" s="1">
        <v>58.37585</v>
      </c>
      <c r="O9316" s="1">
        <v>0.1062449</v>
      </c>
      <c r="P9316" s="1">
        <v>-7.5569740000000002E-3</v>
      </c>
    </row>
    <row r="9317" spans="14:16">
      <c r="N9317" s="1">
        <v>58.372689999999999</v>
      </c>
      <c r="O9317" s="1">
        <v>0.1062531</v>
      </c>
      <c r="P9317" s="1">
        <v>-7.5569740000000002E-3</v>
      </c>
    </row>
    <row r="9318" spans="14:16">
      <c r="N9318" s="1">
        <v>58.372160000000001</v>
      </c>
      <c r="O9318" s="1">
        <v>0.1062623</v>
      </c>
      <c r="P9318" s="1">
        <v>-7.5569740000000002E-3</v>
      </c>
    </row>
    <row r="9319" spans="14:16">
      <c r="N9319" s="1">
        <v>58.37444</v>
      </c>
      <c r="O9319" s="1">
        <v>0.1062801</v>
      </c>
      <c r="P9319" s="1">
        <v>-7.5569740000000002E-3</v>
      </c>
    </row>
    <row r="9320" spans="14:16">
      <c r="N9320" s="1">
        <v>58.374270000000003</v>
      </c>
      <c r="O9320" s="1">
        <v>0.1062924</v>
      </c>
      <c r="P9320" s="1">
        <v>-7.5569740000000002E-3</v>
      </c>
    </row>
    <row r="9321" spans="14:16">
      <c r="N9321" s="1">
        <v>58.372779999999999</v>
      </c>
      <c r="O9321" s="1">
        <v>0.1063022</v>
      </c>
      <c r="P9321" s="1">
        <v>-7.5569740000000002E-3</v>
      </c>
    </row>
    <row r="9322" spans="14:16">
      <c r="N9322" s="1">
        <v>58.375790000000002</v>
      </c>
      <c r="O9322" s="1">
        <v>0.10631409999999999</v>
      </c>
      <c r="P9322" s="1">
        <v>-7.5569740000000002E-3</v>
      </c>
    </row>
    <row r="9323" spans="14:16">
      <c r="N9323" s="1">
        <v>58.381570000000004</v>
      </c>
      <c r="O9323" s="1">
        <v>0.10631839999999999</v>
      </c>
      <c r="P9323" s="1">
        <v>-7.5569740000000002E-3</v>
      </c>
    </row>
    <row r="9324" spans="14:16">
      <c r="N9324" s="1">
        <v>58.384099999999997</v>
      </c>
      <c r="O9324" s="1">
        <v>0.10633339999999999</v>
      </c>
      <c r="P9324" s="1">
        <v>-7.5569740000000002E-3</v>
      </c>
    </row>
    <row r="9325" spans="14:16">
      <c r="N9325" s="1">
        <v>58.383710000000001</v>
      </c>
      <c r="O9325" s="1">
        <v>0.10634730000000001</v>
      </c>
      <c r="P9325" s="1">
        <v>-7.5569740000000002E-3</v>
      </c>
    </row>
    <row r="9326" spans="14:16">
      <c r="N9326" s="1">
        <v>58.383629999999997</v>
      </c>
      <c r="O9326" s="1">
        <v>0.1063508</v>
      </c>
      <c r="P9326" s="1">
        <v>-7.5569740000000002E-3</v>
      </c>
    </row>
    <row r="9327" spans="14:16">
      <c r="N9327" s="1">
        <v>58.383980000000001</v>
      </c>
      <c r="O9327" s="1">
        <v>0.1063673</v>
      </c>
      <c r="P9327" s="1">
        <v>-7.5569740000000002E-3</v>
      </c>
    </row>
    <row r="9328" spans="14:16">
      <c r="N9328" s="1">
        <v>58.383699999999997</v>
      </c>
      <c r="O9328" s="1">
        <v>0.10638160000000001</v>
      </c>
      <c r="P9328" s="1">
        <v>-7.5569740000000002E-3</v>
      </c>
    </row>
    <row r="9329" spans="14:16">
      <c r="N9329" s="1">
        <v>58.382010000000001</v>
      </c>
      <c r="O9329" s="1">
        <v>0.1063938</v>
      </c>
      <c r="P9329" s="1">
        <v>-7.5569740000000002E-3</v>
      </c>
    </row>
    <row r="9330" spans="14:16">
      <c r="N9330" s="1">
        <v>58.372230000000002</v>
      </c>
      <c r="O9330" s="1">
        <v>0.10640289999999999</v>
      </c>
      <c r="P9330" s="1">
        <v>-7.5569740000000002E-3</v>
      </c>
    </row>
    <row r="9331" spans="14:16">
      <c r="N9331" s="1">
        <v>58.375689999999999</v>
      </c>
      <c r="O9331" s="1">
        <v>0.10641639999999999</v>
      </c>
      <c r="P9331" s="1">
        <v>-7.5569740000000002E-3</v>
      </c>
    </row>
    <row r="9332" spans="14:16">
      <c r="N9332" s="1">
        <v>58.383710000000001</v>
      </c>
      <c r="O9332" s="1">
        <v>0.1064269</v>
      </c>
      <c r="P9332" s="1">
        <v>-7.5569740000000002E-3</v>
      </c>
    </row>
    <row r="9333" spans="14:16">
      <c r="N9333" s="1">
        <v>58.296939999999999</v>
      </c>
      <c r="O9333" s="1">
        <v>0.1064456</v>
      </c>
      <c r="P9333" s="1">
        <v>-7.5569740000000002E-3</v>
      </c>
    </row>
    <row r="9334" spans="14:16">
      <c r="N9334" s="1">
        <v>58.293770000000002</v>
      </c>
      <c r="O9334" s="1">
        <v>0.1064556</v>
      </c>
      <c r="P9334" s="1">
        <v>-7.5569740000000002E-3</v>
      </c>
    </row>
    <row r="9335" spans="14:16">
      <c r="N9335" s="1">
        <v>58.384160000000001</v>
      </c>
      <c r="O9335" s="1">
        <v>0.10646029999999999</v>
      </c>
      <c r="P9335" s="1">
        <v>-7.5569740000000002E-3</v>
      </c>
    </row>
    <row r="9336" spans="14:16">
      <c r="N9336" s="1">
        <v>58.475360000000002</v>
      </c>
      <c r="O9336" s="1">
        <v>0.106473</v>
      </c>
      <c r="P9336" s="1">
        <v>-7.5569740000000002E-3</v>
      </c>
    </row>
    <row r="9337" spans="14:16">
      <c r="N9337" s="1">
        <v>58.471719999999998</v>
      </c>
      <c r="O9337" s="1">
        <v>0.1064846</v>
      </c>
      <c r="P9337" s="1">
        <v>-7.5813629999999998E-3</v>
      </c>
    </row>
    <row r="9338" spans="14:16">
      <c r="N9338" s="1">
        <v>58.475230000000003</v>
      </c>
      <c r="O9338" s="1">
        <v>0.10649550000000001</v>
      </c>
      <c r="P9338" s="1">
        <v>-7.6119680000000002E-3</v>
      </c>
    </row>
    <row r="9339" spans="14:16">
      <c r="N9339" s="1">
        <v>58.463050000000003</v>
      </c>
      <c r="O9339" s="1">
        <v>0.1065062</v>
      </c>
      <c r="P9339" s="1">
        <v>-7.6134030000000004E-3</v>
      </c>
    </row>
    <row r="9340" spans="14:16">
      <c r="N9340" s="1">
        <v>58.46752</v>
      </c>
      <c r="O9340" s="1">
        <v>0.1065204</v>
      </c>
      <c r="P9340" s="1">
        <v>-7.6134030000000004E-3</v>
      </c>
    </row>
    <row r="9341" spans="14:16">
      <c r="N9341" s="1">
        <v>58.375860000000003</v>
      </c>
      <c r="O9341" s="1">
        <v>0.10653410000000001</v>
      </c>
      <c r="P9341" s="1">
        <v>-7.6134030000000004E-3</v>
      </c>
    </row>
    <row r="9342" spans="14:16">
      <c r="N9342" s="1">
        <v>58.462809999999998</v>
      </c>
      <c r="O9342" s="1">
        <v>0.106549</v>
      </c>
      <c r="P9342" s="1">
        <v>-7.6134030000000004E-3</v>
      </c>
    </row>
    <row r="9343" spans="14:16">
      <c r="N9343" s="1">
        <v>58.374139999999997</v>
      </c>
      <c r="O9343" s="1">
        <v>0.10656019999999999</v>
      </c>
      <c r="P9343" s="1">
        <v>-7.6134030000000004E-3</v>
      </c>
    </row>
    <row r="9344" spans="14:16">
      <c r="N9344" s="1">
        <v>58.383249999999997</v>
      </c>
      <c r="O9344" s="1">
        <v>0.10656930000000001</v>
      </c>
      <c r="P9344" s="1">
        <v>-7.6134030000000004E-3</v>
      </c>
    </row>
    <row r="9345" spans="14:16">
      <c r="N9345" s="1">
        <v>58.383490000000002</v>
      </c>
      <c r="O9345" s="1">
        <v>0.1065813</v>
      </c>
      <c r="P9345" s="1">
        <v>-7.6134030000000004E-3</v>
      </c>
    </row>
    <row r="9346" spans="14:16">
      <c r="N9346" s="1">
        <v>58.381830000000001</v>
      </c>
      <c r="O9346" s="1">
        <v>0.1065895</v>
      </c>
      <c r="P9346" s="1">
        <v>-7.6134030000000004E-3</v>
      </c>
    </row>
    <row r="9347" spans="14:16">
      <c r="N9347" s="1">
        <v>58.375770000000003</v>
      </c>
      <c r="O9347" s="1">
        <v>0.10660550000000001</v>
      </c>
      <c r="P9347" s="1">
        <v>-7.6134030000000004E-3</v>
      </c>
    </row>
    <row r="9348" spans="14:16">
      <c r="N9348" s="1">
        <v>58.371659999999999</v>
      </c>
      <c r="O9348" s="1">
        <v>0.1066163</v>
      </c>
      <c r="P9348" s="1">
        <v>-7.6134030000000004E-3</v>
      </c>
    </row>
    <row r="9349" spans="14:16">
      <c r="N9349" s="1">
        <v>58.374049999999997</v>
      </c>
      <c r="O9349" s="1">
        <v>0.1066241</v>
      </c>
      <c r="P9349" s="1">
        <v>-7.6134030000000004E-3</v>
      </c>
    </row>
    <row r="9350" spans="14:16">
      <c r="N9350" s="1">
        <v>58.382939999999998</v>
      </c>
      <c r="O9350" s="1">
        <v>0.1066385</v>
      </c>
      <c r="P9350" s="1">
        <v>-7.6136420000000003E-3</v>
      </c>
    </row>
    <row r="9351" spans="14:16">
      <c r="N9351" s="1">
        <v>58.373080000000002</v>
      </c>
      <c r="O9351" s="1">
        <v>0.1066508</v>
      </c>
      <c r="P9351" s="1">
        <v>-7.6134030000000004E-3</v>
      </c>
    </row>
    <row r="9352" spans="14:16">
      <c r="N9352" s="1">
        <v>58.37341</v>
      </c>
      <c r="O9352" s="1">
        <v>0.10666299999999999</v>
      </c>
      <c r="P9352" s="1">
        <v>-7.6134030000000004E-3</v>
      </c>
    </row>
    <row r="9353" spans="14:16">
      <c r="N9353" s="1">
        <v>58.383200000000002</v>
      </c>
      <c r="O9353" s="1">
        <v>0.10667409999999999</v>
      </c>
      <c r="P9353" s="1">
        <v>-7.6134030000000004E-3</v>
      </c>
    </row>
    <row r="9354" spans="14:16">
      <c r="N9354" s="1">
        <v>58.371130000000001</v>
      </c>
      <c r="O9354" s="1">
        <v>0.1066845</v>
      </c>
      <c r="P9354" s="1">
        <v>-7.6134030000000004E-3</v>
      </c>
    </row>
    <row r="9355" spans="14:16">
      <c r="N9355" s="1">
        <v>58.373600000000003</v>
      </c>
      <c r="O9355" s="1">
        <v>0.10669720000000001</v>
      </c>
      <c r="P9355" s="1">
        <v>-7.6136420000000003E-3</v>
      </c>
    </row>
    <row r="9356" spans="14:16">
      <c r="N9356" s="1">
        <v>58.380800000000001</v>
      </c>
      <c r="O9356" s="1">
        <v>0.10670739999999999</v>
      </c>
      <c r="P9356" s="1">
        <v>-7.6134030000000004E-3</v>
      </c>
    </row>
    <row r="9357" spans="14:16">
      <c r="N9357" s="1">
        <v>58.383600000000001</v>
      </c>
      <c r="O9357" s="1">
        <v>0.1067182</v>
      </c>
      <c r="P9357" s="1">
        <v>-7.6134030000000004E-3</v>
      </c>
    </row>
    <row r="9358" spans="14:16">
      <c r="N9358" s="1">
        <v>58.383009999999999</v>
      </c>
      <c r="O9358" s="1">
        <v>0.1067265</v>
      </c>
      <c r="P9358" s="1">
        <v>-7.6134030000000004E-3</v>
      </c>
    </row>
    <row r="9359" spans="14:16">
      <c r="N9359" s="1">
        <v>58.374479999999998</v>
      </c>
      <c r="O9359" s="1">
        <v>0.1067384</v>
      </c>
      <c r="P9359" s="1">
        <v>-7.6134030000000004E-3</v>
      </c>
    </row>
    <row r="9360" spans="14:16">
      <c r="N9360" s="1">
        <v>58.383470000000003</v>
      </c>
      <c r="O9360" s="1">
        <v>0.1067501</v>
      </c>
      <c r="P9360" s="1">
        <v>-7.6134030000000004E-3</v>
      </c>
    </row>
    <row r="9361" spans="14:16">
      <c r="N9361" s="1">
        <v>58.37462</v>
      </c>
      <c r="O9361" s="1">
        <v>0.1067644</v>
      </c>
      <c r="P9361" s="1">
        <v>-7.6136420000000003E-3</v>
      </c>
    </row>
    <row r="9362" spans="14:16">
      <c r="N9362" s="1">
        <v>58.384520000000002</v>
      </c>
      <c r="O9362" s="1">
        <v>0.10677639999999999</v>
      </c>
      <c r="P9362" s="1">
        <v>-7.6134030000000004E-3</v>
      </c>
    </row>
    <row r="9363" spans="14:16">
      <c r="N9363" s="1">
        <v>58.383220000000001</v>
      </c>
      <c r="O9363" s="1">
        <v>0.1067833</v>
      </c>
      <c r="P9363" s="1">
        <v>-7.6134030000000004E-3</v>
      </c>
    </row>
    <row r="9364" spans="14:16">
      <c r="N9364" s="1">
        <v>58.383710000000001</v>
      </c>
      <c r="O9364" s="1">
        <v>0.1067998</v>
      </c>
      <c r="P9364" s="1">
        <v>-7.6134030000000004E-3</v>
      </c>
    </row>
    <row r="9365" spans="14:16">
      <c r="N9365" s="1">
        <v>58.381599999999999</v>
      </c>
      <c r="O9365" s="1">
        <v>0.1068095</v>
      </c>
      <c r="P9365" s="1">
        <v>-7.6136420000000003E-3</v>
      </c>
    </row>
    <row r="9366" spans="14:16">
      <c r="N9366" s="1">
        <v>58.379689999999997</v>
      </c>
      <c r="O9366" s="1">
        <v>0.1068229</v>
      </c>
      <c r="P9366" s="1">
        <v>-7.6134030000000004E-3</v>
      </c>
    </row>
    <row r="9367" spans="14:16">
      <c r="N9367" s="1">
        <v>58.374180000000003</v>
      </c>
      <c r="O9367" s="1">
        <v>0.1068321</v>
      </c>
      <c r="P9367" s="1">
        <v>-7.6134030000000004E-3</v>
      </c>
    </row>
    <row r="9368" spans="14:16">
      <c r="N9368" s="1">
        <v>58.374690000000001</v>
      </c>
      <c r="O9368" s="1">
        <v>0.10684680000000001</v>
      </c>
      <c r="P9368" s="1">
        <v>-7.6134030000000004E-3</v>
      </c>
    </row>
    <row r="9369" spans="14:16">
      <c r="N9369" s="1">
        <v>58.381309999999999</v>
      </c>
      <c r="O9369" s="1">
        <v>0.1068576</v>
      </c>
      <c r="P9369" s="1">
        <v>-7.6136420000000003E-3</v>
      </c>
    </row>
    <row r="9370" spans="14:16">
      <c r="N9370" s="1">
        <v>58.380749999999999</v>
      </c>
      <c r="O9370" s="1">
        <v>0.10686619999999999</v>
      </c>
      <c r="P9370" s="1">
        <v>-7.6134030000000004E-3</v>
      </c>
    </row>
    <row r="9371" spans="14:16">
      <c r="N9371" s="1">
        <v>58.374420000000001</v>
      </c>
      <c r="O9371" s="1">
        <v>0.10687670000000001</v>
      </c>
      <c r="P9371" s="1">
        <v>-7.6134030000000004E-3</v>
      </c>
    </row>
    <row r="9372" spans="14:16">
      <c r="N9372" s="1">
        <v>58.383229999999998</v>
      </c>
      <c r="O9372" s="1">
        <v>0.1068923</v>
      </c>
      <c r="P9372" s="1">
        <v>-7.6134030000000004E-3</v>
      </c>
    </row>
    <row r="9373" spans="14:16">
      <c r="N9373" s="1">
        <v>58.374380000000002</v>
      </c>
      <c r="O9373" s="1">
        <v>0.10690719999999999</v>
      </c>
      <c r="P9373" s="1">
        <v>-7.6134030000000004E-3</v>
      </c>
    </row>
    <row r="9374" spans="14:16">
      <c r="N9374" s="1">
        <v>58.374079999999999</v>
      </c>
      <c r="O9374" s="1">
        <v>0.1069133</v>
      </c>
      <c r="P9374" s="1">
        <v>-7.6136420000000003E-3</v>
      </c>
    </row>
    <row r="9375" spans="14:16">
      <c r="N9375" s="1">
        <v>58.379919999999998</v>
      </c>
      <c r="O9375" s="1">
        <v>0.1069244</v>
      </c>
      <c r="P9375" s="1">
        <v>-7.6134030000000004E-3</v>
      </c>
    </row>
    <row r="9376" spans="14:16">
      <c r="N9376" s="1">
        <v>58.383510000000001</v>
      </c>
      <c r="O9376" s="1">
        <v>0.106942</v>
      </c>
      <c r="P9376" s="1">
        <v>-7.6134030000000004E-3</v>
      </c>
    </row>
    <row r="9377" spans="14:16">
      <c r="N9377" s="1">
        <v>58.381259999999997</v>
      </c>
      <c r="O9377" s="1">
        <v>0.1069488</v>
      </c>
      <c r="P9377" s="1">
        <v>-7.6134030000000004E-3</v>
      </c>
    </row>
    <row r="9378" spans="14:16">
      <c r="N9378" s="1">
        <v>58.383830000000003</v>
      </c>
      <c r="O9378" s="1">
        <v>0.1069614</v>
      </c>
      <c r="P9378" s="1">
        <v>-7.6134030000000004E-3</v>
      </c>
    </row>
    <row r="9379" spans="14:16">
      <c r="N9379" s="1">
        <v>58.383740000000003</v>
      </c>
      <c r="O9379" s="1">
        <v>0.1069765</v>
      </c>
      <c r="P9379" s="1">
        <v>-7.6134030000000004E-3</v>
      </c>
    </row>
    <row r="9380" spans="14:16">
      <c r="N9380" s="1">
        <v>58.381279999999997</v>
      </c>
      <c r="O9380" s="1">
        <v>0.10698290000000001</v>
      </c>
      <c r="P9380" s="1">
        <v>-7.6134030000000004E-3</v>
      </c>
    </row>
    <row r="9381" spans="14:16">
      <c r="N9381" s="1">
        <v>58.38382</v>
      </c>
      <c r="O9381" s="1">
        <v>0.1069942</v>
      </c>
      <c r="P9381" s="1">
        <v>-7.6136420000000003E-3</v>
      </c>
    </row>
    <row r="9382" spans="14:16">
      <c r="N9382" s="1">
        <v>58.383450000000003</v>
      </c>
      <c r="O9382" s="1">
        <v>0.1070112</v>
      </c>
      <c r="P9382" s="1">
        <v>-7.6134030000000004E-3</v>
      </c>
    </row>
    <row r="9383" spans="14:16">
      <c r="N9383" s="1">
        <v>58.381129999999999</v>
      </c>
      <c r="O9383" s="1">
        <v>0.10701769999999999</v>
      </c>
      <c r="P9383" s="1">
        <v>-7.6134030000000004E-3</v>
      </c>
    </row>
    <row r="9384" spans="14:16">
      <c r="N9384" s="1">
        <v>58.380400000000002</v>
      </c>
      <c r="O9384" s="1">
        <v>0.1070309</v>
      </c>
      <c r="P9384" s="1">
        <v>-7.6134030000000004E-3</v>
      </c>
    </row>
    <row r="9385" spans="14:16">
      <c r="N9385" s="1">
        <v>58.383699999999997</v>
      </c>
      <c r="O9385" s="1">
        <v>0.10704370000000001</v>
      </c>
      <c r="P9385" s="1">
        <v>-7.6134030000000004E-3</v>
      </c>
    </row>
    <row r="9386" spans="14:16">
      <c r="N9386" s="1">
        <v>58.383789999999998</v>
      </c>
      <c r="O9386" s="1">
        <v>0.1070547</v>
      </c>
      <c r="P9386" s="1">
        <v>-7.6134030000000004E-3</v>
      </c>
    </row>
    <row r="9387" spans="14:16">
      <c r="N9387" s="1">
        <v>58.371949999999998</v>
      </c>
      <c r="O9387" s="1">
        <v>0.10706549999999999</v>
      </c>
      <c r="P9387" s="1">
        <v>-7.6136420000000003E-3</v>
      </c>
    </row>
    <row r="9388" spans="14:16">
      <c r="N9388" s="1">
        <v>58.375610000000002</v>
      </c>
      <c r="O9388" s="1">
        <v>0.1070772</v>
      </c>
      <c r="P9388" s="1">
        <v>-7.6134030000000004E-3</v>
      </c>
    </row>
    <row r="9389" spans="14:16">
      <c r="N9389" s="1">
        <v>58.374250000000004</v>
      </c>
      <c r="O9389" s="1">
        <v>0.1070902</v>
      </c>
      <c r="P9389" s="1">
        <v>-7.6134030000000004E-3</v>
      </c>
    </row>
    <row r="9390" spans="14:16">
      <c r="N9390" s="1">
        <v>58.29439</v>
      </c>
      <c r="O9390" s="1">
        <v>0.107101</v>
      </c>
      <c r="P9390" s="1">
        <v>-7.6134030000000004E-3</v>
      </c>
    </row>
    <row r="9391" spans="14:16">
      <c r="N9391" s="1">
        <v>58.296869999999998</v>
      </c>
      <c r="O9391" s="1">
        <v>0.10711329999999999</v>
      </c>
      <c r="P9391" s="1">
        <v>-7.6136420000000003E-3</v>
      </c>
    </row>
    <row r="9392" spans="14:16">
      <c r="N9392" s="1">
        <v>58.381309999999999</v>
      </c>
      <c r="O9392" s="1">
        <v>0.1071212</v>
      </c>
      <c r="P9392" s="1">
        <v>-7.6134030000000004E-3</v>
      </c>
    </row>
    <row r="9393" spans="14:16">
      <c r="N9393" s="1">
        <v>58.383870000000002</v>
      </c>
      <c r="O9393" s="1">
        <v>0.1071312</v>
      </c>
      <c r="P9393" s="1">
        <v>-7.6134030000000004E-3</v>
      </c>
    </row>
    <row r="9394" spans="14:16">
      <c r="N9394" s="1">
        <v>58.383800000000001</v>
      </c>
      <c r="O9394" s="1">
        <v>0.1071482</v>
      </c>
      <c r="P9394" s="1">
        <v>-7.6134030000000004E-3</v>
      </c>
    </row>
    <row r="9395" spans="14:16">
      <c r="N9395" s="1">
        <v>58.474519999999998</v>
      </c>
      <c r="O9395" s="1">
        <v>0.1071573</v>
      </c>
      <c r="P9395" s="1">
        <v>-7.6134030000000004E-3</v>
      </c>
    </row>
    <row r="9396" spans="14:16">
      <c r="N9396" s="1">
        <v>58.462859999999999</v>
      </c>
      <c r="O9396" s="1">
        <v>0.1071701</v>
      </c>
      <c r="P9396" s="1">
        <v>-7.6134030000000004E-3</v>
      </c>
    </row>
    <row r="9397" spans="14:16">
      <c r="N9397" s="1">
        <v>58.466140000000003</v>
      </c>
      <c r="O9397" s="1">
        <v>0.1071801</v>
      </c>
      <c r="P9397" s="1">
        <v>-7.6136420000000003E-3</v>
      </c>
    </row>
    <row r="9398" spans="14:16">
      <c r="N9398" s="1">
        <v>58.37556</v>
      </c>
      <c r="O9398" s="1">
        <v>0.1071907</v>
      </c>
      <c r="P9398" s="1">
        <v>-7.6287059999999999E-3</v>
      </c>
    </row>
    <row r="9399" spans="14:16">
      <c r="N9399" s="1">
        <v>58.372120000000002</v>
      </c>
      <c r="O9399" s="1">
        <v>0.10720639999999999</v>
      </c>
      <c r="P9399" s="1">
        <v>-7.6487910000000003E-3</v>
      </c>
    </row>
    <row r="9400" spans="14:16">
      <c r="N9400" s="1">
        <v>58.372109999999999</v>
      </c>
      <c r="O9400" s="1">
        <v>0.1072193</v>
      </c>
      <c r="P9400" s="1">
        <v>-7.6734189999999999E-3</v>
      </c>
    </row>
    <row r="9401" spans="14:16">
      <c r="N9401" s="1">
        <v>58.383789999999998</v>
      </c>
      <c r="O9401" s="1">
        <v>0.10723249999999999</v>
      </c>
      <c r="P9401" s="1">
        <v>-7.6746139999999997E-3</v>
      </c>
    </row>
    <row r="9402" spans="14:16">
      <c r="N9402" s="1">
        <v>58.371749999999999</v>
      </c>
      <c r="O9402" s="1">
        <v>0.10724119999999999</v>
      </c>
      <c r="P9402" s="1">
        <v>-7.6746139999999997E-3</v>
      </c>
    </row>
    <row r="9403" spans="14:16">
      <c r="N9403" s="1">
        <v>58.377040000000001</v>
      </c>
      <c r="O9403" s="1">
        <v>0.10725320000000001</v>
      </c>
      <c r="P9403" s="1">
        <v>-7.6746139999999997E-3</v>
      </c>
    </row>
    <row r="9404" spans="14:16">
      <c r="N9404" s="1">
        <v>58.383659999999999</v>
      </c>
      <c r="O9404" s="1">
        <v>0.10725899999999999</v>
      </c>
      <c r="P9404" s="1">
        <v>-7.6746139999999997E-3</v>
      </c>
    </row>
    <row r="9405" spans="14:16">
      <c r="N9405" s="1">
        <v>58.38355</v>
      </c>
      <c r="O9405" s="1">
        <v>0.1072709</v>
      </c>
      <c r="P9405" s="1">
        <v>-7.6746139999999997E-3</v>
      </c>
    </row>
    <row r="9406" spans="14:16">
      <c r="N9406" s="1">
        <v>58.384309999999999</v>
      </c>
      <c r="O9406" s="1">
        <v>0.1072907</v>
      </c>
      <c r="P9406" s="1">
        <v>-7.6746139999999997E-3</v>
      </c>
    </row>
    <row r="9407" spans="14:16">
      <c r="N9407" s="1">
        <v>58.380710000000001</v>
      </c>
      <c r="O9407" s="1">
        <v>0.107294</v>
      </c>
      <c r="P9407" s="1">
        <v>-7.6746139999999997E-3</v>
      </c>
    </row>
    <row r="9408" spans="14:16">
      <c r="N9408" s="1">
        <v>58.383809999999997</v>
      </c>
      <c r="O9408" s="1">
        <v>0.1073089</v>
      </c>
      <c r="P9408" s="1">
        <v>-7.6746139999999997E-3</v>
      </c>
    </row>
    <row r="9409" spans="14:16">
      <c r="N9409" s="1">
        <v>58.374139999999997</v>
      </c>
      <c r="O9409" s="1">
        <v>0.1073247</v>
      </c>
      <c r="P9409" s="1">
        <v>-7.6746139999999997E-3</v>
      </c>
    </row>
    <row r="9410" spans="14:16">
      <c r="N9410" s="1">
        <v>58.383540000000004</v>
      </c>
      <c r="O9410" s="1">
        <v>0.1073339</v>
      </c>
      <c r="P9410" s="1">
        <v>-7.6746139999999997E-3</v>
      </c>
    </row>
    <row r="9411" spans="14:16">
      <c r="N9411" s="1">
        <v>58.375619999999998</v>
      </c>
      <c r="O9411" s="1">
        <v>0.10734630000000001</v>
      </c>
      <c r="P9411" s="1">
        <v>-7.6746139999999997E-3</v>
      </c>
    </row>
    <row r="9412" spans="14:16">
      <c r="N9412" s="1">
        <v>58.372239999999998</v>
      </c>
      <c r="O9412" s="1">
        <v>0.1073561</v>
      </c>
      <c r="P9412" s="1">
        <v>-7.6746139999999997E-3</v>
      </c>
    </row>
    <row r="9413" spans="14:16">
      <c r="N9413" s="1">
        <v>58.374409999999997</v>
      </c>
      <c r="O9413" s="1">
        <v>0.1073675</v>
      </c>
      <c r="P9413" s="1">
        <v>-7.6746139999999997E-3</v>
      </c>
    </row>
    <row r="9414" spans="14:16">
      <c r="N9414" s="1">
        <v>58.384329999999999</v>
      </c>
      <c r="O9414" s="1">
        <v>0.1073809</v>
      </c>
      <c r="P9414" s="1">
        <v>-7.6746139999999997E-3</v>
      </c>
    </row>
    <row r="9415" spans="14:16">
      <c r="N9415" s="1">
        <v>58.372030000000002</v>
      </c>
      <c r="O9415" s="1">
        <v>0.107389</v>
      </c>
      <c r="P9415" s="1">
        <v>-7.6746139999999997E-3</v>
      </c>
    </row>
    <row r="9416" spans="14:16">
      <c r="N9416" s="1">
        <v>58.373820000000002</v>
      </c>
      <c r="O9416" s="1">
        <v>0.10740329999999999</v>
      </c>
      <c r="P9416" s="1">
        <v>-7.6746139999999997E-3</v>
      </c>
    </row>
    <row r="9417" spans="14:16">
      <c r="N9417" s="1">
        <v>58.384169999999997</v>
      </c>
      <c r="O9417" s="1">
        <v>0.1074157</v>
      </c>
      <c r="P9417" s="1">
        <v>-7.6746139999999997E-3</v>
      </c>
    </row>
    <row r="9418" spans="14:16">
      <c r="N9418" s="1">
        <v>58.383839999999999</v>
      </c>
      <c r="O9418" s="1">
        <v>0.1074272</v>
      </c>
      <c r="P9418" s="1">
        <v>-7.6746139999999997E-3</v>
      </c>
    </row>
    <row r="9419" spans="14:16">
      <c r="N9419" s="1">
        <v>58.381300000000003</v>
      </c>
      <c r="O9419" s="1">
        <v>0.1074364</v>
      </c>
      <c r="P9419" s="1">
        <v>-7.6746139999999997E-3</v>
      </c>
    </row>
    <row r="9420" spans="14:16">
      <c r="N9420" s="1">
        <v>58.383420000000001</v>
      </c>
      <c r="O9420" s="1">
        <v>0.1074538</v>
      </c>
      <c r="P9420" s="1">
        <v>-7.6746139999999997E-3</v>
      </c>
    </row>
    <row r="9421" spans="14:16">
      <c r="N9421" s="1">
        <v>58.373649999999998</v>
      </c>
      <c r="O9421" s="1">
        <v>0.10746219999999999</v>
      </c>
      <c r="P9421" s="1">
        <v>-7.6746139999999997E-3</v>
      </c>
    </row>
    <row r="9422" spans="14:16">
      <c r="N9422" s="1">
        <v>58.373750000000001</v>
      </c>
      <c r="O9422" s="1">
        <v>0.10747130000000001</v>
      </c>
      <c r="P9422" s="1">
        <v>-7.6746139999999997E-3</v>
      </c>
    </row>
    <row r="9423" spans="14:16">
      <c r="N9423" s="1">
        <v>58.381489999999999</v>
      </c>
      <c r="O9423" s="1">
        <v>0.1074774</v>
      </c>
      <c r="P9423" s="1">
        <v>-7.6746139999999997E-3</v>
      </c>
    </row>
    <row r="9424" spans="14:16">
      <c r="N9424" s="1">
        <v>58.38438</v>
      </c>
      <c r="O9424" s="1">
        <v>0.107491</v>
      </c>
      <c r="P9424" s="1">
        <v>-7.6746139999999997E-3</v>
      </c>
    </row>
    <row r="9425" spans="14:16">
      <c r="N9425" s="1">
        <v>58.375810000000001</v>
      </c>
      <c r="O9425" s="1">
        <v>0.1075112</v>
      </c>
      <c r="P9425" s="1">
        <v>-7.6746139999999997E-3</v>
      </c>
    </row>
    <row r="9426" spans="14:16">
      <c r="N9426" s="1">
        <v>58.381830000000001</v>
      </c>
      <c r="O9426" s="1">
        <v>0.1075193</v>
      </c>
      <c r="P9426" s="1">
        <v>-7.6746139999999997E-3</v>
      </c>
    </row>
    <row r="9427" spans="14:16">
      <c r="N9427" s="1">
        <v>58.383769999999998</v>
      </c>
      <c r="O9427" s="1">
        <v>0.1075296</v>
      </c>
      <c r="P9427" s="1">
        <v>-7.6746139999999997E-3</v>
      </c>
    </row>
    <row r="9428" spans="14:16">
      <c r="N9428" s="1">
        <v>58.38382</v>
      </c>
      <c r="O9428" s="1">
        <v>0.1075417</v>
      </c>
      <c r="P9428" s="1">
        <v>-7.6746139999999997E-3</v>
      </c>
    </row>
    <row r="9429" spans="14:16">
      <c r="N9429" s="1">
        <v>58.383589999999998</v>
      </c>
      <c r="O9429" s="1">
        <v>0.107554</v>
      </c>
      <c r="P9429" s="1">
        <v>-7.6746139999999997E-3</v>
      </c>
    </row>
    <row r="9430" spans="14:16">
      <c r="N9430" s="1">
        <v>58.382869999999997</v>
      </c>
      <c r="O9430" s="1">
        <v>0.1075657</v>
      </c>
      <c r="P9430" s="1">
        <v>-7.6746139999999997E-3</v>
      </c>
    </row>
    <row r="9431" spans="14:16">
      <c r="N9431" s="1">
        <v>58.377090000000003</v>
      </c>
      <c r="O9431" s="1">
        <v>0.1075759</v>
      </c>
      <c r="P9431" s="1">
        <v>-7.6746139999999997E-3</v>
      </c>
    </row>
    <row r="9432" spans="14:16">
      <c r="N9432" s="1">
        <v>58.374209999999998</v>
      </c>
      <c r="O9432" s="1">
        <v>0.10758470000000001</v>
      </c>
      <c r="P9432" s="1">
        <v>-7.6746139999999997E-3</v>
      </c>
    </row>
    <row r="9433" spans="14:16">
      <c r="N9433" s="1">
        <v>58.382980000000003</v>
      </c>
      <c r="O9433" s="1">
        <v>0.10759870000000001</v>
      </c>
      <c r="P9433" s="1">
        <v>-7.6746139999999997E-3</v>
      </c>
    </row>
    <row r="9434" spans="14:16">
      <c r="N9434" s="1">
        <v>58.383130000000001</v>
      </c>
      <c r="O9434" s="1">
        <v>0.10761220000000001</v>
      </c>
      <c r="P9434" s="1">
        <v>-7.6746139999999997E-3</v>
      </c>
    </row>
    <row r="9435" spans="14:16">
      <c r="N9435" s="1">
        <v>58.383459999999999</v>
      </c>
      <c r="O9435" s="1">
        <v>0.1076244</v>
      </c>
      <c r="P9435" s="1">
        <v>-7.6746139999999997E-3</v>
      </c>
    </row>
    <row r="9436" spans="14:16">
      <c r="N9436" s="1">
        <v>58.382620000000003</v>
      </c>
      <c r="O9436" s="1">
        <v>0.10763689999999999</v>
      </c>
      <c r="P9436" s="1">
        <v>-7.6746139999999997E-3</v>
      </c>
    </row>
    <row r="9437" spans="14:16">
      <c r="N9437" s="1">
        <v>58.380940000000002</v>
      </c>
      <c r="O9437" s="1">
        <v>0.1076389</v>
      </c>
      <c r="P9437" s="1">
        <v>-7.6746139999999997E-3</v>
      </c>
    </row>
    <row r="9438" spans="14:16">
      <c r="N9438" s="1">
        <v>58.38364</v>
      </c>
      <c r="O9438" s="1">
        <v>0.10765760000000001</v>
      </c>
      <c r="P9438" s="1">
        <v>-7.6746139999999997E-3</v>
      </c>
    </row>
    <row r="9439" spans="14:16">
      <c r="N9439" s="1">
        <v>58.664900000000003</v>
      </c>
      <c r="O9439" s="1">
        <v>0.107657</v>
      </c>
      <c r="P9439" s="1">
        <v>-7.6746139999999997E-3</v>
      </c>
    </row>
    <row r="9440" spans="14:16">
      <c r="N9440" s="1">
        <v>58.578189999999999</v>
      </c>
      <c r="O9440" s="1">
        <v>0.10767640000000001</v>
      </c>
      <c r="P9440" s="1">
        <v>-7.6746139999999997E-3</v>
      </c>
    </row>
    <row r="9441" spans="14:16">
      <c r="N9441" s="1">
        <v>58.578189999999999</v>
      </c>
      <c r="O9441" s="1">
        <v>0.1076867</v>
      </c>
      <c r="P9441" s="1">
        <v>-7.6746139999999997E-3</v>
      </c>
    </row>
    <row r="9442" spans="14:16">
      <c r="N9442" s="1">
        <v>58.655439999999999</v>
      </c>
      <c r="O9442" s="1">
        <v>0.1077038</v>
      </c>
      <c r="P9442" s="1">
        <v>-7.6746139999999997E-3</v>
      </c>
    </row>
    <row r="9443" spans="14:16">
      <c r="N9443" s="1">
        <v>58.660469999999997</v>
      </c>
      <c r="O9443" s="1">
        <v>0.1077135</v>
      </c>
      <c r="P9443" s="1">
        <v>-7.6746139999999997E-3</v>
      </c>
    </row>
    <row r="9444" spans="14:16">
      <c r="N9444" s="1">
        <v>58.754820000000002</v>
      </c>
      <c r="O9444" s="1">
        <v>0.1077239</v>
      </c>
      <c r="P9444" s="1">
        <v>-7.6992420000000002E-3</v>
      </c>
    </row>
    <row r="9445" spans="14:16">
      <c r="N9445" s="1">
        <v>58.655389999999997</v>
      </c>
      <c r="O9445" s="1">
        <v>0.1077405</v>
      </c>
      <c r="P9445" s="1">
        <v>-7.730326E-3</v>
      </c>
    </row>
    <row r="9446" spans="14:16">
      <c r="N9446" s="1">
        <v>58.383949999999999</v>
      </c>
      <c r="O9446" s="1">
        <v>0.10775700000000001</v>
      </c>
      <c r="P9446" s="1">
        <v>-7.7317610000000002E-3</v>
      </c>
    </row>
    <row r="9447" spans="14:16">
      <c r="N9447" s="1">
        <v>58.465339999999998</v>
      </c>
      <c r="O9447" s="1">
        <v>0.10776670000000001</v>
      </c>
      <c r="P9447" s="1">
        <v>-7.7317610000000002E-3</v>
      </c>
    </row>
    <row r="9448" spans="14:16">
      <c r="N9448" s="1">
        <v>58.372540000000001</v>
      </c>
      <c r="O9448" s="1">
        <v>0.10777780000000001</v>
      </c>
      <c r="P9448" s="1">
        <v>-7.7320000000000002E-3</v>
      </c>
    </row>
    <row r="9449" spans="14:16">
      <c r="N9449" s="1">
        <v>58.372689999999999</v>
      </c>
      <c r="O9449" s="1">
        <v>0.1077892</v>
      </c>
      <c r="P9449" s="1">
        <v>-7.7320000000000002E-3</v>
      </c>
    </row>
    <row r="9450" spans="14:16">
      <c r="N9450" s="1">
        <v>58.381590000000003</v>
      </c>
      <c r="O9450" s="1">
        <v>0.1077992</v>
      </c>
      <c r="P9450" s="1">
        <v>-7.7317610000000002E-3</v>
      </c>
    </row>
    <row r="9451" spans="14:16">
      <c r="N9451" s="1">
        <v>58.38091</v>
      </c>
      <c r="O9451" s="1">
        <v>0.1078119</v>
      </c>
      <c r="P9451" s="1">
        <v>-7.7317610000000002E-3</v>
      </c>
    </row>
    <row r="9452" spans="14:16">
      <c r="N9452" s="1">
        <v>58.381180000000001</v>
      </c>
      <c r="O9452" s="1">
        <v>0.1078248</v>
      </c>
      <c r="P9452" s="1">
        <v>-7.7317610000000002E-3</v>
      </c>
    </row>
    <row r="9453" spans="14:16">
      <c r="N9453" s="1">
        <v>58.381360000000001</v>
      </c>
      <c r="O9453" s="1">
        <v>0.1078353</v>
      </c>
      <c r="P9453" s="1">
        <v>-7.7320000000000002E-3</v>
      </c>
    </row>
    <row r="9454" spans="14:16">
      <c r="N9454" s="1">
        <v>58.383540000000004</v>
      </c>
      <c r="O9454" s="1">
        <v>0.1078427</v>
      </c>
      <c r="P9454" s="1">
        <v>-7.7320000000000002E-3</v>
      </c>
    </row>
    <row r="9455" spans="14:16">
      <c r="N9455" s="1">
        <v>58.383450000000003</v>
      </c>
      <c r="O9455" s="1">
        <v>0.10785409999999999</v>
      </c>
      <c r="P9455" s="1">
        <v>-7.7317610000000002E-3</v>
      </c>
    </row>
    <row r="9456" spans="14:16">
      <c r="N9456" s="1">
        <v>58.380809999999997</v>
      </c>
      <c r="O9456" s="1">
        <v>0.1078687</v>
      </c>
      <c r="P9456" s="1">
        <v>-7.7317610000000002E-3</v>
      </c>
    </row>
    <row r="9457" spans="14:16">
      <c r="N9457" s="1">
        <v>58.383279999999999</v>
      </c>
      <c r="O9457" s="1">
        <v>0.1078788</v>
      </c>
      <c r="P9457" s="1">
        <v>-7.7317610000000002E-3</v>
      </c>
    </row>
    <row r="9458" spans="14:16">
      <c r="N9458" s="1">
        <v>58.383699999999997</v>
      </c>
      <c r="O9458" s="1">
        <v>0.10788929999999999</v>
      </c>
      <c r="P9458" s="1">
        <v>-7.7320000000000002E-3</v>
      </c>
    </row>
    <row r="9459" spans="14:16">
      <c r="N9459" s="1">
        <v>58.381540000000001</v>
      </c>
      <c r="O9459" s="1">
        <v>0.1079016</v>
      </c>
      <c r="P9459" s="1">
        <v>-7.7320000000000002E-3</v>
      </c>
    </row>
    <row r="9460" spans="14:16">
      <c r="N9460" s="1">
        <v>58.383920000000003</v>
      </c>
      <c r="O9460" s="1">
        <v>0.10791249999999999</v>
      </c>
      <c r="P9460" s="1">
        <v>-7.7317610000000002E-3</v>
      </c>
    </row>
    <row r="9461" spans="14:16">
      <c r="N9461" s="1">
        <v>58.383800000000001</v>
      </c>
      <c r="O9461" s="1">
        <v>0.1079234</v>
      </c>
      <c r="P9461" s="1">
        <v>-7.7317610000000002E-3</v>
      </c>
    </row>
    <row r="9462" spans="14:16">
      <c r="N9462" s="1">
        <v>58.383809999999997</v>
      </c>
      <c r="O9462" s="1">
        <v>0.1079363</v>
      </c>
      <c r="P9462" s="1">
        <v>-7.7317610000000002E-3</v>
      </c>
    </row>
    <row r="9463" spans="14:16">
      <c r="N9463" s="1">
        <v>58.383600000000001</v>
      </c>
      <c r="O9463" s="1">
        <v>0.1079512</v>
      </c>
      <c r="P9463" s="1">
        <v>-7.7320000000000002E-3</v>
      </c>
    </row>
    <row r="9464" spans="14:16">
      <c r="N9464" s="1">
        <v>58.375489999999999</v>
      </c>
      <c r="O9464" s="1">
        <v>0.10796169999999999</v>
      </c>
      <c r="P9464" s="1">
        <v>-7.7317610000000002E-3</v>
      </c>
    </row>
    <row r="9465" spans="14:16">
      <c r="N9465" s="1">
        <v>58.371789999999997</v>
      </c>
      <c r="O9465" s="1">
        <v>0.1079716</v>
      </c>
      <c r="P9465" s="1">
        <v>-7.7317610000000002E-3</v>
      </c>
    </row>
    <row r="9466" spans="14:16">
      <c r="N9466" s="1">
        <v>58.375450000000001</v>
      </c>
      <c r="O9466" s="1">
        <v>0.10798389999999999</v>
      </c>
      <c r="P9466" s="1">
        <v>-7.7317610000000002E-3</v>
      </c>
    </row>
    <row r="9467" spans="14:16">
      <c r="N9467" s="1">
        <v>58.384079999999997</v>
      </c>
      <c r="O9467" s="1">
        <v>0.10799309999999999</v>
      </c>
      <c r="P9467" s="1">
        <v>-7.7320000000000002E-3</v>
      </c>
    </row>
    <row r="9468" spans="14:16">
      <c r="N9468" s="1">
        <v>58.381320000000002</v>
      </c>
      <c r="O9468" s="1">
        <v>0.10799889999999999</v>
      </c>
      <c r="P9468" s="1">
        <v>-7.7320000000000002E-3</v>
      </c>
    </row>
    <row r="9469" spans="14:16">
      <c r="N9469" s="1">
        <v>58.38212</v>
      </c>
      <c r="O9469" s="1">
        <v>0.1080202</v>
      </c>
      <c r="P9469" s="1">
        <v>-7.7317610000000002E-3</v>
      </c>
    </row>
    <row r="9470" spans="14:16">
      <c r="N9470" s="1">
        <v>58.38353</v>
      </c>
      <c r="O9470" s="1">
        <v>0.1080232</v>
      </c>
      <c r="P9470" s="1">
        <v>-7.7317610000000002E-3</v>
      </c>
    </row>
    <row r="9471" spans="14:16">
      <c r="N9471" s="1">
        <v>58.375059999999998</v>
      </c>
      <c r="O9471" s="1">
        <v>0.1080406</v>
      </c>
      <c r="P9471" s="1">
        <v>-7.7317610000000002E-3</v>
      </c>
    </row>
    <row r="9472" spans="14:16">
      <c r="N9472" s="1">
        <v>58.383920000000003</v>
      </c>
      <c r="O9472" s="1">
        <v>0.1080504</v>
      </c>
      <c r="P9472" s="1">
        <v>-7.7320000000000002E-3</v>
      </c>
    </row>
    <row r="9473" spans="14:16">
      <c r="N9473" s="1">
        <v>58.37923</v>
      </c>
      <c r="O9473" s="1">
        <v>0.1080643</v>
      </c>
      <c r="P9473" s="1">
        <v>-7.7320000000000002E-3</v>
      </c>
    </row>
    <row r="9474" spans="14:16">
      <c r="N9474" s="1">
        <v>58.379159999999999</v>
      </c>
      <c r="O9474" s="1">
        <v>0.1080755</v>
      </c>
      <c r="P9474" s="1">
        <v>-7.7317610000000002E-3</v>
      </c>
    </row>
    <row r="9475" spans="14:16">
      <c r="N9475" s="1">
        <v>58.375230000000002</v>
      </c>
      <c r="O9475" s="1">
        <v>0.1080878</v>
      </c>
      <c r="P9475" s="1">
        <v>-7.7317610000000002E-3</v>
      </c>
    </row>
    <row r="9476" spans="14:16">
      <c r="N9476" s="1">
        <v>58.384160000000001</v>
      </c>
      <c r="O9476" s="1">
        <v>0.1081042</v>
      </c>
      <c r="P9476" s="1">
        <v>-7.7317610000000002E-3</v>
      </c>
    </row>
    <row r="9477" spans="14:16">
      <c r="N9477" s="1">
        <v>58.37424</v>
      </c>
      <c r="O9477" s="1">
        <v>0.1081088</v>
      </c>
      <c r="P9477" s="1">
        <v>-7.7320000000000002E-3</v>
      </c>
    </row>
    <row r="9478" spans="14:16">
      <c r="N9478" s="1">
        <v>58.374270000000003</v>
      </c>
      <c r="O9478" s="1">
        <v>0.1081221</v>
      </c>
      <c r="P9478" s="1">
        <v>-7.7320000000000002E-3</v>
      </c>
    </row>
    <row r="9479" spans="14:16">
      <c r="N9479" s="1">
        <v>58.382249999999999</v>
      </c>
      <c r="O9479" s="1">
        <v>0.10813</v>
      </c>
      <c r="P9479" s="1">
        <v>-7.7317610000000002E-3</v>
      </c>
    </row>
    <row r="9480" spans="14:16">
      <c r="N9480" s="1">
        <v>58.373959999999997</v>
      </c>
      <c r="O9480" s="1">
        <v>0.10814699999999999</v>
      </c>
      <c r="P9480" s="1">
        <v>-7.7317610000000002E-3</v>
      </c>
    </row>
    <row r="9481" spans="14:16">
      <c r="N9481" s="1">
        <v>58.383409999999998</v>
      </c>
      <c r="O9481" s="1">
        <v>0.1081535</v>
      </c>
      <c r="P9481" s="1">
        <v>-7.7317610000000002E-3</v>
      </c>
    </row>
    <row r="9482" spans="14:16">
      <c r="N9482" s="1">
        <v>58.383420000000001</v>
      </c>
      <c r="O9482" s="1">
        <v>0.10817110000000001</v>
      </c>
      <c r="P9482" s="1">
        <v>-7.7320000000000002E-3</v>
      </c>
    </row>
    <row r="9483" spans="14:16">
      <c r="N9483" s="1">
        <v>58.381180000000001</v>
      </c>
      <c r="O9483" s="1">
        <v>0.1081799</v>
      </c>
      <c r="P9483" s="1">
        <v>-7.7320000000000002E-3</v>
      </c>
    </row>
    <row r="9484" spans="14:16">
      <c r="N9484" s="1">
        <v>58.37424</v>
      </c>
      <c r="O9484" s="1">
        <v>0.1081917</v>
      </c>
      <c r="P9484" s="1">
        <v>-7.7317610000000002E-3</v>
      </c>
    </row>
    <row r="9485" spans="14:16">
      <c r="N9485" s="1">
        <v>58.380749999999999</v>
      </c>
      <c r="O9485" s="1">
        <v>0.1082018</v>
      </c>
      <c r="P9485" s="1">
        <v>-7.7317610000000002E-3</v>
      </c>
    </row>
    <row r="9486" spans="14:16">
      <c r="N9486" s="1">
        <v>58.380879999999998</v>
      </c>
      <c r="O9486" s="1">
        <v>0.1082128</v>
      </c>
      <c r="P9486" s="1">
        <v>-7.7317610000000002E-3</v>
      </c>
    </row>
    <row r="9487" spans="14:16">
      <c r="N9487" s="1">
        <v>58.383620000000001</v>
      </c>
      <c r="O9487" s="1">
        <v>0.1082231</v>
      </c>
      <c r="P9487" s="1">
        <v>-7.7320000000000002E-3</v>
      </c>
    </row>
    <row r="9488" spans="14:16">
      <c r="N9488" s="1">
        <v>58.384059999999998</v>
      </c>
      <c r="O9488" s="1">
        <v>0.1082415</v>
      </c>
      <c r="P9488" s="1">
        <v>-7.7320000000000002E-3</v>
      </c>
    </row>
    <row r="9489" spans="14:16">
      <c r="N9489" s="1">
        <v>58.658230000000003</v>
      </c>
      <c r="O9489" s="1">
        <v>0.1082446</v>
      </c>
      <c r="P9489" s="1">
        <v>-7.7317610000000002E-3</v>
      </c>
    </row>
    <row r="9490" spans="14:16">
      <c r="N9490" s="1">
        <v>58.664709999999999</v>
      </c>
      <c r="O9490" s="1">
        <v>0.1082601</v>
      </c>
      <c r="P9490" s="1">
        <v>-7.7317610000000002E-3</v>
      </c>
    </row>
    <row r="9491" spans="14:16">
      <c r="N9491" s="1">
        <v>58.567459999999997</v>
      </c>
      <c r="O9491" s="1">
        <v>0.1082713</v>
      </c>
      <c r="P9491" s="1">
        <v>-7.7563889999999998E-3</v>
      </c>
    </row>
    <row r="9492" spans="14:16">
      <c r="N9492" s="1">
        <v>58.66442</v>
      </c>
      <c r="O9492" s="1">
        <v>0.10827630000000001</v>
      </c>
      <c r="P9492" s="1">
        <v>-7.757585E-3</v>
      </c>
    </row>
    <row r="9493" spans="14:16">
      <c r="N9493" s="1">
        <v>58.657220000000002</v>
      </c>
      <c r="O9493" s="1">
        <v>0.1082945</v>
      </c>
      <c r="P9493" s="1">
        <v>-7.757585E-3</v>
      </c>
    </row>
    <row r="9494" spans="14:16">
      <c r="N9494" s="1">
        <v>58.667299999999997</v>
      </c>
      <c r="O9494" s="1">
        <v>0.1083065</v>
      </c>
      <c r="P9494" s="1">
        <v>-7.757824E-3</v>
      </c>
    </row>
    <row r="9495" spans="14:16">
      <c r="N9495" s="1">
        <v>58.65446</v>
      </c>
      <c r="O9495" s="1">
        <v>0.10831159999999999</v>
      </c>
      <c r="P9495" s="1">
        <v>-7.757824E-3</v>
      </c>
    </row>
    <row r="9496" spans="14:16">
      <c r="N9496" s="1">
        <v>58.656640000000003</v>
      </c>
      <c r="O9496" s="1">
        <v>0.1083312</v>
      </c>
      <c r="P9496" s="1">
        <v>-7.757824E-3</v>
      </c>
    </row>
    <row r="9497" spans="14:16">
      <c r="N9497" s="1">
        <v>58.657139999999998</v>
      </c>
      <c r="O9497" s="1">
        <v>0.10834050000000001</v>
      </c>
      <c r="P9497" s="1">
        <v>-7.757585E-3</v>
      </c>
    </row>
    <row r="9498" spans="14:16">
      <c r="N9498" s="1">
        <v>58.657319999999999</v>
      </c>
      <c r="O9498" s="1">
        <v>0.10835060000000001</v>
      </c>
      <c r="P9498" s="1">
        <v>-7.757585E-3</v>
      </c>
    </row>
    <row r="9499" spans="14:16">
      <c r="N9499" s="1">
        <v>58.658090000000001</v>
      </c>
      <c r="O9499" s="1">
        <v>0.1083626</v>
      </c>
      <c r="P9499" s="1">
        <v>-7.757585E-3</v>
      </c>
    </row>
    <row r="9500" spans="14:16">
      <c r="N9500" s="1">
        <v>58.667400000000001</v>
      </c>
      <c r="O9500" s="1">
        <v>0.10837620000000001</v>
      </c>
      <c r="P9500" s="1">
        <v>-7.757585E-3</v>
      </c>
    </row>
    <row r="9501" spans="14:16">
      <c r="N9501" s="1">
        <v>58.66733</v>
      </c>
      <c r="O9501" s="1">
        <v>0.10838929999999999</v>
      </c>
      <c r="P9501" s="1">
        <v>-7.757585E-3</v>
      </c>
    </row>
    <row r="9502" spans="14:16">
      <c r="N9502" s="1">
        <v>58.666620000000002</v>
      </c>
      <c r="O9502" s="1">
        <v>0.10839890000000001</v>
      </c>
      <c r="P9502" s="1">
        <v>-7.757824E-3</v>
      </c>
    </row>
    <row r="9503" spans="14:16">
      <c r="N9503" s="1">
        <v>58.667619999999999</v>
      </c>
      <c r="O9503" s="1">
        <v>0.1084162</v>
      </c>
      <c r="P9503" s="1">
        <v>-7.757824E-3</v>
      </c>
    </row>
    <row r="9504" spans="14:16">
      <c r="N9504" s="1">
        <v>58.66742</v>
      </c>
      <c r="O9504" s="1">
        <v>0.1084204</v>
      </c>
      <c r="P9504" s="1">
        <v>-7.757824E-3</v>
      </c>
    </row>
    <row r="9505" spans="14:16">
      <c r="N9505" s="1">
        <v>58.657870000000003</v>
      </c>
      <c r="O9505" s="1">
        <v>0.10843899999999999</v>
      </c>
      <c r="P9505" s="1">
        <v>-7.757585E-3</v>
      </c>
    </row>
    <row r="9506" spans="14:16">
      <c r="N9506" s="1">
        <v>58.657730000000001</v>
      </c>
      <c r="O9506" s="1">
        <v>0.1084461</v>
      </c>
      <c r="P9506" s="1">
        <v>-7.757585E-3</v>
      </c>
    </row>
    <row r="9507" spans="14:16">
      <c r="N9507" s="1">
        <v>58.667639999999999</v>
      </c>
      <c r="O9507" s="1">
        <v>0.10846</v>
      </c>
      <c r="P9507" s="1">
        <v>-7.757585E-3</v>
      </c>
    </row>
    <row r="9508" spans="14:16">
      <c r="N9508" s="1">
        <v>58.657789999999999</v>
      </c>
      <c r="O9508" s="1">
        <v>0.1084676</v>
      </c>
      <c r="P9508" s="1">
        <v>-7.757585E-3</v>
      </c>
    </row>
    <row r="9509" spans="14:16">
      <c r="N9509" s="1">
        <v>58.666930000000001</v>
      </c>
      <c r="O9509" s="1">
        <v>0.1084817</v>
      </c>
      <c r="P9509" s="1">
        <v>-7.757585E-3</v>
      </c>
    </row>
    <row r="9510" spans="14:16">
      <c r="N9510" s="1">
        <v>58.667430000000003</v>
      </c>
      <c r="O9510" s="1">
        <v>0.10849640000000001</v>
      </c>
      <c r="P9510" s="1">
        <v>-7.757824E-3</v>
      </c>
    </row>
    <row r="9511" spans="14:16">
      <c r="N9511" s="1">
        <v>58.664659999999998</v>
      </c>
      <c r="O9511" s="1">
        <v>0.1085076</v>
      </c>
      <c r="P9511" s="1">
        <v>-7.757824E-3</v>
      </c>
    </row>
    <row r="9512" spans="14:16">
      <c r="N9512" s="1">
        <v>58.664969999999997</v>
      </c>
      <c r="O9512" s="1">
        <v>0.1085212</v>
      </c>
      <c r="P9512" s="1">
        <v>-7.757824E-3</v>
      </c>
    </row>
    <row r="9513" spans="14:16">
      <c r="N9513" s="1">
        <v>58.655589999999997</v>
      </c>
      <c r="O9513" s="1">
        <v>0.1085313</v>
      </c>
      <c r="P9513" s="1">
        <v>-7.757585E-3</v>
      </c>
    </row>
    <row r="9514" spans="14:16">
      <c r="N9514" s="1">
        <v>58.657809999999998</v>
      </c>
      <c r="O9514" s="1">
        <v>0.10853640000000001</v>
      </c>
      <c r="P9514" s="1">
        <v>-7.757585E-3</v>
      </c>
    </row>
    <row r="9515" spans="14:16">
      <c r="N9515" s="1">
        <v>58.664940000000001</v>
      </c>
      <c r="O9515" s="1">
        <v>0.1085522</v>
      </c>
      <c r="P9515" s="1">
        <v>-7.757585E-3</v>
      </c>
    </row>
    <row r="9516" spans="14:16">
      <c r="N9516" s="1">
        <v>58.654899999999998</v>
      </c>
      <c r="O9516" s="1">
        <v>0.1085636</v>
      </c>
      <c r="P9516" s="1">
        <v>-7.757585E-3</v>
      </c>
    </row>
    <row r="9517" spans="14:16">
      <c r="N9517" s="1">
        <v>58.667290000000001</v>
      </c>
      <c r="O9517" s="1">
        <v>0.10857600000000001</v>
      </c>
      <c r="P9517" s="1">
        <v>-7.757824E-3</v>
      </c>
    </row>
    <row r="9518" spans="14:16">
      <c r="N9518" s="1">
        <v>58.664340000000003</v>
      </c>
      <c r="O9518" s="1">
        <v>0.1085856</v>
      </c>
      <c r="P9518" s="1">
        <v>-7.757824E-3</v>
      </c>
    </row>
    <row r="9519" spans="14:16">
      <c r="N9519" s="1">
        <v>58.578530000000001</v>
      </c>
      <c r="O9519" s="1">
        <v>0.10860069999999999</v>
      </c>
      <c r="P9519" s="1">
        <v>-7.757824E-3</v>
      </c>
    </row>
    <row r="9520" spans="14:16">
      <c r="N9520" s="1">
        <v>58.575380000000003</v>
      </c>
      <c r="O9520" s="1">
        <v>0.10861469999999999</v>
      </c>
      <c r="P9520" s="1">
        <v>-7.7826909999999996E-3</v>
      </c>
    </row>
    <row r="9521" spans="14:16">
      <c r="N9521" s="1">
        <v>58.65748</v>
      </c>
      <c r="O9521" s="1">
        <v>0.1086207</v>
      </c>
      <c r="P9521" s="1">
        <v>-7.8132960000000008E-3</v>
      </c>
    </row>
    <row r="9522" spans="14:16">
      <c r="N9522" s="1">
        <v>58.654980000000002</v>
      </c>
      <c r="O9522" s="1">
        <v>0.108628</v>
      </c>
      <c r="P9522" s="1">
        <v>-7.8474889999999992E-3</v>
      </c>
    </row>
    <row r="9523" spans="14:16">
      <c r="N9523" s="1">
        <v>58.380670000000002</v>
      </c>
      <c r="O9523" s="1">
        <v>0.10865130000000001</v>
      </c>
      <c r="P9523" s="1">
        <v>-7.8494020000000001E-3</v>
      </c>
    </row>
    <row r="9524" spans="14:16">
      <c r="N9524" s="1">
        <v>58.381680000000003</v>
      </c>
      <c r="O9524" s="1">
        <v>0.1086666</v>
      </c>
      <c r="P9524" s="1">
        <v>-7.8494020000000001E-3</v>
      </c>
    </row>
    <row r="9525" spans="14:16">
      <c r="N9525" s="1">
        <v>58.37209</v>
      </c>
      <c r="O9525" s="1">
        <v>0.1086772</v>
      </c>
      <c r="P9525" s="1">
        <v>-7.8494020000000001E-3</v>
      </c>
    </row>
    <row r="9526" spans="14:16">
      <c r="N9526" s="1">
        <v>58.374609999999997</v>
      </c>
      <c r="O9526" s="1">
        <v>0.10868070000000001</v>
      </c>
      <c r="P9526" s="1">
        <v>-7.8491619999999998E-3</v>
      </c>
    </row>
    <row r="9527" spans="14:16">
      <c r="N9527" s="1">
        <v>58.383560000000003</v>
      </c>
      <c r="O9527" s="1">
        <v>0.1086932</v>
      </c>
      <c r="P9527" s="1">
        <v>-7.8494020000000001E-3</v>
      </c>
    </row>
    <row r="9528" spans="14:16">
      <c r="N9528" s="1">
        <v>58.383409999999998</v>
      </c>
      <c r="O9528" s="1">
        <v>0.1087042</v>
      </c>
      <c r="P9528" s="1">
        <v>-7.8494020000000001E-3</v>
      </c>
    </row>
    <row r="9529" spans="14:16">
      <c r="N9529" s="1">
        <v>58.383479999999999</v>
      </c>
      <c r="O9529" s="1">
        <v>0.10871749999999999</v>
      </c>
      <c r="P9529" s="1">
        <v>-7.8494020000000001E-3</v>
      </c>
    </row>
    <row r="9530" spans="14:16">
      <c r="N9530" s="1">
        <v>58.380980000000001</v>
      </c>
      <c r="O9530" s="1">
        <v>0.1087254</v>
      </c>
      <c r="P9530" s="1">
        <v>-7.8491619999999998E-3</v>
      </c>
    </row>
    <row r="9531" spans="14:16">
      <c r="N9531" s="1">
        <v>58.384239999999998</v>
      </c>
      <c r="O9531" s="1">
        <v>0.10874109999999999</v>
      </c>
      <c r="P9531" s="1">
        <v>-7.8491619999999998E-3</v>
      </c>
    </row>
    <row r="9532" spans="14:16">
      <c r="N9532" s="1">
        <v>58.383670000000002</v>
      </c>
      <c r="O9532" s="1">
        <v>0.1087574</v>
      </c>
      <c r="P9532" s="1">
        <v>-7.8494020000000001E-3</v>
      </c>
    </row>
    <row r="9533" spans="14:16">
      <c r="N9533" s="1">
        <v>58.381410000000002</v>
      </c>
      <c r="O9533" s="1">
        <v>0.1087553</v>
      </c>
      <c r="P9533" s="1">
        <v>-7.8494020000000001E-3</v>
      </c>
    </row>
    <row r="9534" spans="14:16">
      <c r="N9534" s="1">
        <v>58.383789999999998</v>
      </c>
      <c r="O9534" s="1">
        <v>0.1087761</v>
      </c>
      <c r="P9534" s="1">
        <v>-7.8491619999999998E-3</v>
      </c>
    </row>
    <row r="9535" spans="14:16">
      <c r="N9535" s="1">
        <v>58.384410000000003</v>
      </c>
      <c r="O9535" s="1">
        <v>0.1087837</v>
      </c>
      <c r="P9535" s="1">
        <v>-7.8491619999999998E-3</v>
      </c>
    </row>
    <row r="9536" spans="14:16">
      <c r="N9536" s="1">
        <v>58.380980000000001</v>
      </c>
      <c r="O9536" s="1">
        <v>0.10879220000000001</v>
      </c>
      <c r="P9536" s="1">
        <v>-7.8494020000000001E-3</v>
      </c>
    </row>
    <row r="9537" spans="14:16">
      <c r="N9537" s="1">
        <v>58.38147</v>
      </c>
      <c r="O9537" s="1">
        <v>0.1088085</v>
      </c>
      <c r="P9537" s="1">
        <v>-7.8494020000000001E-3</v>
      </c>
    </row>
    <row r="9538" spans="14:16">
      <c r="N9538" s="1">
        <v>58.383580000000002</v>
      </c>
      <c r="O9538" s="1">
        <v>0.10881730000000001</v>
      </c>
      <c r="P9538" s="1">
        <v>-7.8494020000000001E-3</v>
      </c>
    </row>
    <row r="9539" spans="14:16">
      <c r="N9539" s="1">
        <v>58.380710000000001</v>
      </c>
      <c r="O9539" s="1">
        <v>0.10882699999999999</v>
      </c>
      <c r="P9539" s="1">
        <v>-7.8491619999999998E-3</v>
      </c>
    </row>
    <row r="9540" spans="14:16">
      <c r="N9540" s="1">
        <v>58.383949999999999</v>
      </c>
      <c r="O9540" s="1">
        <v>0.10884720000000001</v>
      </c>
      <c r="P9540" s="1">
        <v>-7.8491619999999998E-3</v>
      </c>
    </row>
    <row r="9541" spans="14:16">
      <c r="N9541" s="1">
        <v>58.383809999999997</v>
      </c>
      <c r="O9541" s="1">
        <v>0.1088524</v>
      </c>
      <c r="P9541" s="1">
        <v>-7.8494020000000001E-3</v>
      </c>
    </row>
    <row r="9542" spans="14:16">
      <c r="N9542" s="1">
        <v>58.383369999999999</v>
      </c>
      <c r="O9542" s="1">
        <v>0.1088623</v>
      </c>
      <c r="P9542" s="1">
        <v>-7.8494020000000001E-3</v>
      </c>
    </row>
    <row r="9543" spans="14:16">
      <c r="N9543" s="1">
        <v>58.383159999999997</v>
      </c>
      <c r="O9543" s="1">
        <v>0.1088765</v>
      </c>
      <c r="P9543" s="1">
        <v>-7.8491619999999998E-3</v>
      </c>
    </row>
    <row r="9544" spans="14:16">
      <c r="N9544" s="1">
        <v>58.3812</v>
      </c>
      <c r="O9544" s="1">
        <v>0.10889020000000001</v>
      </c>
      <c r="P9544" s="1">
        <v>-7.8491619999999998E-3</v>
      </c>
    </row>
    <row r="9545" spans="14:16">
      <c r="N9545" s="1">
        <v>58.375059999999998</v>
      </c>
      <c r="O9545" s="1">
        <v>0.1089012</v>
      </c>
      <c r="P9545" s="1">
        <v>-7.8494020000000001E-3</v>
      </c>
    </row>
    <row r="9546" spans="14:16">
      <c r="N9546" s="1">
        <v>58.383629999999997</v>
      </c>
      <c r="O9546" s="1">
        <v>0.1089075</v>
      </c>
      <c r="P9546" s="1">
        <v>-7.8494020000000001E-3</v>
      </c>
    </row>
    <row r="9547" spans="14:16">
      <c r="N9547" s="1">
        <v>58.38158</v>
      </c>
      <c r="O9547" s="1">
        <v>0.1089238</v>
      </c>
      <c r="P9547" s="1">
        <v>-7.8494020000000001E-3</v>
      </c>
    </row>
    <row r="9548" spans="14:16">
      <c r="N9548" s="1">
        <v>58.375999999999998</v>
      </c>
      <c r="O9548" s="1">
        <v>0.1089367</v>
      </c>
      <c r="P9548" s="1">
        <v>-7.8491619999999998E-3</v>
      </c>
    </row>
    <row r="9549" spans="14:16">
      <c r="N9549" s="1">
        <v>58.383839999999999</v>
      </c>
      <c r="O9549" s="1">
        <v>0.1089435</v>
      </c>
      <c r="P9549" s="1">
        <v>-7.8491619999999998E-3</v>
      </c>
    </row>
    <row r="9550" spans="14:16">
      <c r="N9550" s="1">
        <v>58.383679999999998</v>
      </c>
      <c r="O9550" s="1">
        <v>0.1089584</v>
      </c>
      <c r="P9550" s="1">
        <v>-7.8491619999999998E-3</v>
      </c>
    </row>
    <row r="9551" spans="14:16">
      <c r="N9551" s="1">
        <v>58.381</v>
      </c>
      <c r="O9551" s="1">
        <v>0.10896989999999999</v>
      </c>
      <c r="P9551" s="1">
        <v>-7.8494020000000001E-3</v>
      </c>
    </row>
    <row r="9552" spans="14:16">
      <c r="N9552" s="1">
        <v>58.381030000000003</v>
      </c>
      <c r="O9552" s="1">
        <v>0.10897560000000001</v>
      </c>
      <c r="P9552" s="1">
        <v>-7.8494020000000001E-3</v>
      </c>
    </row>
    <row r="9553" spans="14:16">
      <c r="N9553" s="1">
        <v>58.374490000000002</v>
      </c>
      <c r="O9553" s="1">
        <v>0.10899</v>
      </c>
      <c r="P9553" s="1">
        <v>-7.8491619999999998E-3</v>
      </c>
    </row>
    <row r="9554" spans="14:16">
      <c r="N9554" s="1">
        <v>58.374400000000001</v>
      </c>
      <c r="O9554" s="1">
        <v>0.1090043</v>
      </c>
      <c r="P9554" s="1">
        <v>-7.8491619999999998E-3</v>
      </c>
    </row>
    <row r="9555" spans="14:16">
      <c r="N9555" s="1">
        <v>58.376860000000001</v>
      </c>
      <c r="O9555" s="1">
        <v>0.1090188</v>
      </c>
      <c r="P9555" s="1">
        <v>-7.8494020000000001E-3</v>
      </c>
    </row>
    <row r="9556" spans="14:16">
      <c r="N9556" s="1">
        <v>58.371760000000002</v>
      </c>
      <c r="O9556" s="1">
        <v>0.10902770000000001</v>
      </c>
      <c r="P9556" s="1">
        <v>-7.8494020000000001E-3</v>
      </c>
    </row>
    <row r="9557" spans="14:16">
      <c r="N9557" s="1">
        <v>58.286479999999997</v>
      </c>
      <c r="O9557" s="1">
        <v>0.10904220000000001</v>
      </c>
      <c r="P9557" s="1">
        <v>-7.8494020000000001E-3</v>
      </c>
    </row>
    <row r="9558" spans="14:16">
      <c r="N9558" s="1">
        <v>58.383510000000001</v>
      </c>
      <c r="O9558" s="1">
        <v>0.10904990000000001</v>
      </c>
      <c r="P9558" s="1">
        <v>-7.8491619999999998E-3</v>
      </c>
    </row>
    <row r="9559" spans="14:16">
      <c r="N9559" s="1">
        <v>58.372050000000002</v>
      </c>
      <c r="O9559" s="1">
        <v>0.1090607</v>
      </c>
      <c r="P9559" s="1">
        <v>-7.8491619999999998E-3</v>
      </c>
    </row>
    <row r="9560" spans="14:16">
      <c r="N9560" s="1">
        <v>58.374119999999998</v>
      </c>
      <c r="O9560" s="1">
        <v>0.10906589999999999</v>
      </c>
      <c r="P9560" s="1">
        <v>-7.8494020000000001E-3</v>
      </c>
    </row>
    <row r="9561" spans="14:16">
      <c r="N9561" s="1">
        <v>58.383319999999998</v>
      </c>
      <c r="O9561" s="1">
        <v>0.10908669999999999</v>
      </c>
      <c r="P9561" s="1">
        <v>-7.8494020000000001E-3</v>
      </c>
    </row>
    <row r="9562" spans="14:16">
      <c r="N9562" s="1">
        <v>58.373420000000003</v>
      </c>
      <c r="O9562" s="1">
        <v>0.1090957</v>
      </c>
      <c r="P9562" s="1">
        <v>-7.8491619999999998E-3</v>
      </c>
    </row>
    <row r="9563" spans="14:16">
      <c r="N9563" s="1">
        <v>58.38158</v>
      </c>
      <c r="O9563" s="1">
        <v>0.1091065</v>
      </c>
      <c r="P9563" s="1">
        <v>-7.8491619999999998E-3</v>
      </c>
    </row>
    <row r="9564" spans="14:16">
      <c r="N9564" s="1">
        <v>58.382869999999997</v>
      </c>
      <c r="O9564" s="1">
        <v>0.1091236</v>
      </c>
      <c r="P9564" s="1">
        <v>-7.8494020000000001E-3</v>
      </c>
    </row>
    <row r="9565" spans="14:16">
      <c r="N9565" s="1">
        <v>58.382950000000001</v>
      </c>
      <c r="O9565" s="1">
        <v>0.1091372</v>
      </c>
      <c r="P9565" s="1">
        <v>-7.8494020000000001E-3</v>
      </c>
    </row>
    <row r="9566" spans="14:16">
      <c r="N9566" s="1">
        <v>58.37961</v>
      </c>
      <c r="O9566" s="1">
        <v>0.10914160000000001</v>
      </c>
      <c r="P9566" s="1">
        <v>-7.8491619999999998E-3</v>
      </c>
    </row>
    <row r="9567" spans="14:16">
      <c r="N9567" s="1">
        <v>58.383130000000001</v>
      </c>
      <c r="O9567" s="1">
        <v>0.1091565</v>
      </c>
      <c r="P9567" s="1">
        <v>-7.8491619999999998E-3</v>
      </c>
    </row>
    <row r="9568" spans="14:16">
      <c r="N9568" s="1">
        <v>58.375210000000003</v>
      </c>
      <c r="O9568" s="1">
        <v>0.1091652</v>
      </c>
      <c r="P9568" s="1">
        <v>-7.8494020000000001E-3</v>
      </c>
    </row>
    <row r="9569" spans="14:16">
      <c r="N9569" s="1">
        <v>58.380589999999998</v>
      </c>
      <c r="O9569" s="1">
        <v>0.1091816</v>
      </c>
      <c r="P9569" s="1">
        <v>-7.8494020000000001E-3</v>
      </c>
    </row>
    <row r="9570" spans="14:16">
      <c r="N9570" s="1">
        <v>58.373939999999997</v>
      </c>
      <c r="O9570" s="1">
        <v>0.10919089999999999</v>
      </c>
      <c r="P9570" s="1">
        <v>-7.8494020000000001E-3</v>
      </c>
    </row>
    <row r="9571" spans="14:16">
      <c r="N9571" s="1">
        <v>58.383980000000001</v>
      </c>
      <c r="O9571" s="1">
        <v>0.10920150000000001</v>
      </c>
      <c r="P9571" s="1">
        <v>-7.8494020000000001E-3</v>
      </c>
    </row>
    <row r="9572" spans="14:16">
      <c r="N9572" s="1">
        <v>58.3705</v>
      </c>
      <c r="O9572" s="1">
        <v>0.10921160000000001</v>
      </c>
      <c r="P9572" s="1">
        <v>-7.8491619999999998E-3</v>
      </c>
    </row>
    <row r="9573" spans="14:16">
      <c r="N9573" s="1">
        <v>58.375439999999998</v>
      </c>
      <c r="O9573" s="1">
        <v>0.1092255</v>
      </c>
      <c r="P9573" s="1">
        <v>-7.8494020000000001E-3</v>
      </c>
    </row>
    <row r="9574" spans="14:16">
      <c r="N9574" s="1">
        <v>58.379550000000002</v>
      </c>
      <c r="O9574" s="1">
        <v>0.109234</v>
      </c>
      <c r="P9574" s="1">
        <v>-7.8494020000000001E-3</v>
      </c>
    </row>
    <row r="9575" spans="14:16">
      <c r="N9575" s="1">
        <v>58.380049999999997</v>
      </c>
      <c r="O9575" s="1">
        <v>0.1092489</v>
      </c>
      <c r="P9575" s="1">
        <v>-7.8494020000000001E-3</v>
      </c>
    </row>
    <row r="9576" spans="14:16">
      <c r="N9576" s="1">
        <v>58.383209999999998</v>
      </c>
      <c r="O9576" s="1">
        <v>0.1092571</v>
      </c>
      <c r="P9576" s="1">
        <v>-7.8491619999999998E-3</v>
      </c>
    </row>
    <row r="9577" spans="14:16">
      <c r="N9577" s="1">
        <v>58.383710000000001</v>
      </c>
      <c r="O9577" s="1">
        <v>0.1092731</v>
      </c>
      <c r="P9577" s="1">
        <v>-7.8491619999999998E-3</v>
      </c>
    </row>
    <row r="9578" spans="14:16">
      <c r="N9578" s="1">
        <v>58.383299999999998</v>
      </c>
      <c r="O9578" s="1">
        <v>0.10928450000000001</v>
      </c>
      <c r="P9578" s="1">
        <v>-7.8491619999999998E-3</v>
      </c>
    </row>
    <row r="9579" spans="14:16">
      <c r="N9579" s="1">
        <v>58.380629999999996</v>
      </c>
      <c r="O9579" s="1">
        <v>0.10929700000000001</v>
      </c>
      <c r="P9579" s="1">
        <v>-7.8494020000000001E-3</v>
      </c>
    </row>
    <row r="9580" spans="14:16">
      <c r="N9580" s="1">
        <v>58.383009999999999</v>
      </c>
      <c r="O9580" s="1">
        <v>0.1093094</v>
      </c>
      <c r="P9580" s="1">
        <v>-7.8494020000000001E-3</v>
      </c>
    </row>
    <row r="9581" spans="14:16">
      <c r="N9581" s="1">
        <v>58.379100000000001</v>
      </c>
      <c r="O9581" s="1">
        <v>0.1093219</v>
      </c>
      <c r="P9581" s="1">
        <v>-7.8491619999999998E-3</v>
      </c>
    </row>
    <row r="9582" spans="14:16">
      <c r="N9582" s="1">
        <v>58.38129</v>
      </c>
      <c r="O9582" s="1">
        <v>0.1093285</v>
      </c>
      <c r="P9582" s="1">
        <v>-7.8491619999999998E-3</v>
      </c>
    </row>
    <row r="9583" spans="14:16">
      <c r="N9583" s="1">
        <v>58.384039999999999</v>
      </c>
      <c r="O9583" s="1">
        <v>0.1093393</v>
      </c>
      <c r="P9583" s="1">
        <v>-7.8494020000000001E-3</v>
      </c>
    </row>
    <row r="9584" spans="14:16">
      <c r="N9584" s="1">
        <v>58.383279999999999</v>
      </c>
      <c r="O9584" s="1">
        <v>0.1093499</v>
      </c>
      <c r="P9584" s="1">
        <v>-7.8494020000000001E-3</v>
      </c>
    </row>
    <row r="9585" spans="14:16">
      <c r="N9585" s="1">
        <v>58.579329999999999</v>
      </c>
      <c r="O9585" s="1">
        <v>0.1093567</v>
      </c>
      <c r="P9585" s="1">
        <v>-7.8494020000000001E-3</v>
      </c>
    </row>
    <row r="9586" spans="14:16">
      <c r="N9586" s="1">
        <v>58.569609999999997</v>
      </c>
      <c r="O9586" s="1">
        <v>0.10937620000000001</v>
      </c>
      <c r="P9586" s="1">
        <v>-7.8491619999999998E-3</v>
      </c>
    </row>
    <row r="9587" spans="14:16">
      <c r="N9587" s="1">
        <v>58.667189999999998</v>
      </c>
      <c r="O9587" s="1">
        <v>0.1093852</v>
      </c>
      <c r="P9587" s="1">
        <v>-7.8491619999999998E-3</v>
      </c>
    </row>
    <row r="9588" spans="14:16">
      <c r="N9588" s="1">
        <v>58.66413</v>
      </c>
      <c r="O9588" s="1">
        <v>0.1093991</v>
      </c>
      <c r="P9588" s="1">
        <v>-7.8494020000000001E-3</v>
      </c>
    </row>
    <row r="9589" spans="14:16">
      <c r="N9589" s="1">
        <v>58.757629999999999</v>
      </c>
      <c r="O9589" s="1">
        <v>0.1094089</v>
      </c>
      <c r="P9589" s="1">
        <v>-7.8494020000000001E-3</v>
      </c>
    </row>
    <row r="9590" spans="14:16">
      <c r="N9590" s="1">
        <v>58.471469999999997</v>
      </c>
      <c r="O9590" s="1">
        <v>0.10942540000000001</v>
      </c>
      <c r="P9590" s="1">
        <v>-7.8494020000000001E-3</v>
      </c>
    </row>
    <row r="9591" spans="14:16">
      <c r="N9591" s="1">
        <v>58.47128</v>
      </c>
      <c r="O9591" s="1">
        <v>0.1094344</v>
      </c>
      <c r="P9591" s="1">
        <v>-7.8749860000000005E-3</v>
      </c>
    </row>
    <row r="9592" spans="14:16">
      <c r="N9592" s="1">
        <v>58.471449999999997</v>
      </c>
      <c r="O9592" s="1">
        <v>0.1094485</v>
      </c>
      <c r="P9592" s="1">
        <v>-7.9060699999999994E-3</v>
      </c>
    </row>
    <row r="9593" spans="14:16">
      <c r="N9593" s="1">
        <v>58.465249999999997</v>
      </c>
      <c r="O9593" s="1">
        <v>0.1094586</v>
      </c>
      <c r="P9593" s="1">
        <v>-7.9077439999999995E-3</v>
      </c>
    </row>
    <row r="9594" spans="14:16">
      <c r="N9594" s="1">
        <v>58.380769999999998</v>
      </c>
      <c r="O9594" s="1">
        <v>0.109473</v>
      </c>
      <c r="P9594" s="1">
        <v>-7.9077439999999995E-3</v>
      </c>
    </row>
    <row r="9595" spans="14:16">
      <c r="N9595" s="1">
        <v>58.379570000000001</v>
      </c>
      <c r="O9595" s="1">
        <v>0.1094823</v>
      </c>
      <c r="P9595" s="1">
        <v>-7.9077439999999995E-3</v>
      </c>
    </row>
    <row r="9596" spans="14:16">
      <c r="N9596" s="1">
        <v>58.372010000000003</v>
      </c>
      <c r="O9596" s="1">
        <v>0.109498</v>
      </c>
      <c r="P9596" s="1">
        <v>-7.9075050000000004E-3</v>
      </c>
    </row>
    <row r="9597" spans="14:16">
      <c r="N9597" s="1">
        <v>58.383180000000003</v>
      </c>
      <c r="O9597" s="1">
        <v>0.1095059</v>
      </c>
      <c r="P9597" s="1">
        <v>-7.9077439999999995E-3</v>
      </c>
    </row>
    <row r="9598" spans="14:16">
      <c r="N9598" s="1">
        <v>58.381270000000001</v>
      </c>
      <c r="O9598" s="1">
        <v>0.1095182</v>
      </c>
      <c r="P9598" s="1">
        <v>-7.9077439999999995E-3</v>
      </c>
    </row>
    <row r="9599" spans="14:16">
      <c r="N9599" s="1">
        <v>58.369639999999997</v>
      </c>
      <c r="O9599" s="1">
        <v>0.1095284</v>
      </c>
      <c r="P9599" s="1">
        <v>-7.9077439999999995E-3</v>
      </c>
    </row>
    <row r="9600" spans="14:16">
      <c r="N9600" s="1">
        <v>58.37473</v>
      </c>
      <c r="O9600" s="1">
        <v>0.1095397</v>
      </c>
      <c r="P9600" s="1">
        <v>-7.9075050000000004E-3</v>
      </c>
    </row>
    <row r="9601" spans="14:16">
      <c r="N9601" s="1">
        <v>58.380589999999998</v>
      </c>
      <c r="O9601" s="1">
        <v>0.1095479</v>
      </c>
      <c r="P9601" s="1">
        <v>-7.9077439999999995E-3</v>
      </c>
    </row>
    <row r="9602" spans="14:16">
      <c r="N9602" s="1">
        <v>58.371220000000001</v>
      </c>
      <c r="O9602" s="1">
        <v>0.1095633</v>
      </c>
      <c r="P9602" s="1">
        <v>-7.9077439999999995E-3</v>
      </c>
    </row>
    <row r="9603" spans="14:16">
      <c r="N9603" s="1">
        <v>58.374519999999997</v>
      </c>
      <c r="O9603" s="1">
        <v>0.1095743</v>
      </c>
      <c r="P9603" s="1">
        <v>-7.9075050000000004E-3</v>
      </c>
    </row>
    <row r="9604" spans="14:16">
      <c r="N9604" s="1">
        <v>58.373840000000001</v>
      </c>
      <c r="O9604" s="1">
        <v>0.10958710000000001</v>
      </c>
      <c r="P9604" s="1">
        <v>-7.9075050000000004E-3</v>
      </c>
    </row>
    <row r="9605" spans="14:16">
      <c r="N9605" s="1">
        <v>58.380780000000001</v>
      </c>
      <c r="O9605" s="1">
        <v>0.1095956</v>
      </c>
      <c r="P9605" s="1">
        <v>-7.9077439999999995E-3</v>
      </c>
    </row>
    <row r="9606" spans="14:16">
      <c r="N9606" s="1">
        <v>58.381279999999997</v>
      </c>
      <c r="O9606" s="1">
        <v>0.1096091</v>
      </c>
      <c r="P9606" s="1">
        <v>-7.9077439999999995E-3</v>
      </c>
    </row>
    <row r="9607" spans="14:16">
      <c r="N9607" s="1">
        <v>58.382530000000003</v>
      </c>
      <c r="O9607" s="1">
        <v>0.10962</v>
      </c>
      <c r="P9607" s="1">
        <v>-7.9075050000000004E-3</v>
      </c>
    </row>
    <row r="9608" spans="14:16">
      <c r="N9608" s="1">
        <v>58.383009999999999</v>
      </c>
      <c r="O9608" s="1">
        <v>0.1096338</v>
      </c>
      <c r="P9608" s="1">
        <v>-7.9077439999999995E-3</v>
      </c>
    </row>
    <row r="9609" spans="14:16">
      <c r="N9609" s="1">
        <v>58.380879999999998</v>
      </c>
      <c r="O9609" s="1">
        <v>0.10964210000000001</v>
      </c>
      <c r="P9609" s="1">
        <v>-7.9077439999999995E-3</v>
      </c>
    </row>
    <row r="9610" spans="14:16">
      <c r="N9610" s="1">
        <v>58.382550000000002</v>
      </c>
      <c r="O9610" s="1">
        <v>0.10965080000000001</v>
      </c>
      <c r="P9610" s="1">
        <v>-7.9075050000000004E-3</v>
      </c>
    </row>
    <row r="9611" spans="14:16">
      <c r="N9611" s="1">
        <v>58.383569999999999</v>
      </c>
      <c r="O9611" s="1">
        <v>0.1096666</v>
      </c>
      <c r="P9611" s="1">
        <v>-7.9075050000000004E-3</v>
      </c>
    </row>
    <row r="9612" spans="14:16">
      <c r="N9612" s="1">
        <v>58.382959999999997</v>
      </c>
      <c r="O9612" s="1">
        <v>0.1096766</v>
      </c>
      <c r="P9612" s="1">
        <v>-7.9077439999999995E-3</v>
      </c>
    </row>
    <row r="9613" spans="14:16">
      <c r="N9613" s="1">
        <v>58.374160000000003</v>
      </c>
      <c r="O9613" s="1">
        <v>0.1096917</v>
      </c>
      <c r="P9613" s="1">
        <v>-7.9077439999999995E-3</v>
      </c>
    </row>
    <row r="9614" spans="14:16">
      <c r="N9614" s="1">
        <v>58.37426</v>
      </c>
      <c r="O9614" s="1">
        <v>0.10969950000000001</v>
      </c>
      <c r="P9614" s="1">
        <v>-7.9075050000000004E-3</v>
      </c>
    </row>
    <row r="9615" spans="14:16">
      <c r="N9615" s="1">
        <v>58.383719999999997</v>
      </c>
      <c r="O9615" s="1">
        <v>0.1097146</v>
      </c>
      <c r="P9615" s="1">
        <v>-7.9077439999999995E-3</v>
      </c>
    </row>
    <row r="9616" spans="14:16">
      <c r="N9616" s="1">
        <v>58.371479999999998</v>
      </c>
      <c r="O9616" s="1">
        <v>0.1097245</v>
      </c>
      <c r="P9616" s="1">
        <v>-7.9077439999999995E-3</v>
      </c>
    </row>
    <row r="9617" spans="14:16">
      <c r="N9617" s="1">
        <v>58.375329999999998</v>
      </c>
      <c r="O9617" s="1">
        <v>0.1097366</v>
      </c>
      <c r="P9617" s="1">
        <v>-7.9075050000000004E-3</v>
      </c>
    </row>
    <row r="9618" spans="14:16">
      <c r="N9618" s="1">
        <v>58.374169999999999</v>
      </c>
      <c r="O9618" s="1">
        <v>0.10974589999999999</v>
      </c>
      <c r="P9618" s="1">
        <v>-7.9077439999999995E-3</v>
      </c>
    </row>
    <row r="9619" spans="14:16">
      <c r="N9619" s="1">
        <v>58.374420000000001</v>
      </c>
      <c r="O9619" s="1">
        <v>0.1097532</v>
      </c>
      <c r="P9619" s="1">
        <v>-7.9077439999999995E-3</v>
      </c>
    </row>
    <row r="9620" spans="14:16">
      <c r="N9620" s="1">
        <v>58.371830000000003</v>
      </c>
      <c r="O9620" s="1">
        <v>0.10976900000000001</v>
      </c>
      <c r="P9620" s="1">
        <v>-7.9077439999999995E-3</v>
      </c>
    </row>
    <row r="9621" spans="14:16">
      <c r="N9621" s="1">
        <v>58.373959999999997</v>
      </c>
      <c r="O9621" s="1">
        <v>0.1097823</v>
      </c>
      <c r="P9621" s="1">
        <v>-7.9075050000000004E-3</v>
      </c>
    </row>
    <row r="9622" spans="14:16">
      <c r="N9622" s="1">
        <v>58.37397</v>
      </c>
      <c r="O9622" s="1">
        <v>0.1097953</v>
      </c>
      <c r="P9622" s="1">
        <v>-7.9077439999999995E-3</v>
      </c>
    </row>
    <row r="9623" spans="14:16">
      <c r="N9623" s="1">
        <v>58.383339999999997</v>
      </c>
      <c r="O9623" s="1">
        <v>0.10980230000000001</v>
      </c>
      <c r="P9623" s="1">
        <v>-7.9077439999999995E-3</v>
      </c>
    </row>
    <row r="9624" spans="14:16">
      <c r="N9624" s="1">
        <v>58.374049999999997</v>
      </c>
      <c r="O9624" s="1">
        <v>0.109819</v>
      </c>
      <c r="P9624" s="1">
        <v>-7.9077439999999995E-3</v>
      </c>
    </row>
    <row r="9625" spans="14:16">
      <c r="N9625" s="1">
        <v>58.37144</v>
      </c>
      <c r="O9625" s="1">
        <v>0.1098234</v>
      </c>
      <c r="P9625" s="1">
        <v>-7.9075050000000004E-3</v>
      </c>
    </row>
    <row r="9626" spans="14:16">
      <c r="N9626" s="1">
        <v>58.371409999999997</v>
      </c>
      <c r="O9626" s="1">
        <v>0.1098388</v>
      </c>
      <c r="P9626" s="1">
        <v>-7.9077439999999995E-3</v>
      </c>
    </row>
    <row r="9627" spans="14:16">
      <c r="N9627" s="1">
        <v>58.373759999999997</v>
      </c>
      <c r="O9627" s="1">
        <v>0.1098469</v>
      </c>
      <c r="P9627" s="1">
        <v>-7.9077439999999995E-3</v>
      </c>
    </row>
    <row r="9628" spans="14:16">
      <c r="N9628" s="1">
        <v>58.37632</v>
      </c>
      <c r="O9628" s="1">
        <v>0.10986269999999999</v>
      </c>
      <c r="P9628" s="1">
        <v>-7.9075050000000004E-3</v>
      </c>
    </row>
    <row r="9629" spans="14:16">
      <c r="N9629" s="1">
        <v>58.380420000000001</v>
      </c>
      <c r="O9629" s="1">
        <v>0.1098784</v>
      </c>
      <c r="P9629" s="1">
        <v>-7.9075050000000004E-3</v>
      </c>
    </row>
    <row r="9630" spans="14:16">
      <c r="N9630" s="1">
        <v>58.383040000000001</v>
      </c>
      <c r="O9630" s="1">
        <v>0.1098879</v>
      </c>
      <c r="P9630" s="1">
        <v>-7.9077439999999995E-3</v>
      </c>
    </row>
    <row r="9631" spans="14:16">
      <c r="N9631" s="1">
        <v>58.382359999999998</v>
      </c>
      <c r="O9631" s="1">
        <v>0.10989359999999999</v>
      </c>
      <c r="P9631" s="1">
        <v>-7.9077439999999995E-3</v>
      </c>
    </row>
    <row r="9632" spans="14:16">
      <c r="N9632" s="1">
        <v>58.383040000000001</v>
      </c>
      <c r="O9632" s="1">
        <v>0.10990279999999999</v>
      </c>
      <c r="P9632" s="1">
        <v>-7.9075050000000004E-3</v>
      </c>
    </row>
    <row r="9633" spans="14:16">
      <c r="N9633" s="1">
        <v>58.383659999999999</v>
      </c>
      <c r="O9633" s="1">
        <v>0.1099226</v>
      </c>
      <c r="P9633" s="1">
        <v>-7.9077439999999995E-3</v>
      </c>
    </row>
    <row r="9634" spans="14:16">
      <c r="N9634" s="1">
        <v>58.576920000000001</v>
      </c>
      <c r="O9634" s="1">
        <v>0.1099243</v>
      </c>
      <c r="P9634" s="1">
        <v>-7.9077439999999995E-3</v>
      </c>
    </row>
    <row r="9635" spans="14:16">
      <c r="N9635" s="1">
        <v>58.667319999999997</v>
      </c>
      <c r="O9635" s="1">
        <v>0.1099338</v>
      </c>
      <c r="P9635" s="1">
        <v>-7.9075050000000004E-3</v>
      </c>
    </row>
    <row r="9636" spans="14:16">
      <c r="N9636" s="1">
        <v>58.66657</v>
      </c>
      <c r="O9636" s="1">
        <v>0.10995199999999999</v>
      </c>
      <c r="P9636" s="1">
        <v>-7.9077439999999995E-3</v>
      </c>
    </row>
    <row r="9637" spans="14:16">
      <c r="N9637" s="1">
        <v>58.666989999999998</v>
      </c>
      <c r="O9637" s="1">
        <v>0.10996010000000001</v>
      </c>
      <c r="P9637" s="1">
        <v>-7.9077439999999995E-3</v>
      </c>
    </row>
    <row r="9638" spans="14:16">
      <c r="N9638" s="1">
        <v>58.655050000000003</v>
      </c>
      <c r="O9638" s="1">
        <v>0.10997700000000001</v>
      </c>
      <c r="P9638" s="1">
        <v>-7.9333279999999999E-3</v>
      </c>
    </row>
    <row r="9639" spans="14:16">
      <c r="N9639" s="1">
        <v>58.667389999999997</v>
      </c>
      <c r="O9639" s="1">
        <v>0.10999059999999999</v>
      </c>
      <c r="P9639" s="1">
        <v>-7.9345240000000001E-3</v>
      </c>
    </row>
    <row r="9640" spans="14:16">
      <c r="N9640" s="1">
        <v>58.664270000000002</v>
      </c>
      <c r="O9640" s="1">
        <v>0.1099972</v>
      </c>
      <c r="P9640" s="1">
        <v>-7.9345240000000001E-3</v>
      </c>
    </row>
    <row r="9641" spans="14:16">
      <c r="N9641" s="1">
        <v>58.666620000000002</v>
      </c>
      <c r="O9641" s="1">
        <v>0.1100153</v>
      </c>
      <c r="P9641" s="1">
        <v>-7.9342849999999993E-3</v>
      </c>
    </row>
    <row r="9642" spans="14:16">
      <c r="N9642" s="1">
        <v>58.666499999999999</v>
      </c>
      <c r="O9642" s="1">
        <v>0.1100251</v>
      </c>
      <c r="P9642" s="1">
        <v>-7.9345240000000001E-3</v>
      </c>
    </row>
    <row r="9643" spans="14:16">
      <c r="N9643" s="1">
        <v>58.664360000000002</v>
      </c>
      <c r="O9643" s="1">
        <v>0.1100346</v>
      </c>
      <c r="P9643" s="1">
        <v>-7.9345240000000001E-3</v>
      </c>
    </row>
    <row r="9644" spans="14:16">
      <c r="N9644" s="1">
        <v>58.6663</v>
      </c>
      <c r="O9644" s="1">
        <v>0.1100443</v>
      </c>
      <c r="P9644" s="1">
        <v>-7.9345240000000001E-3</v>
      </c>
    </row>
    <row r="9645" spans="14:16">
      <c r="N9645" s="1">
        <v>58.666960000000003</v>
      </c>
      <c r="O9645" s="1">
        <v>0.1100608</v>
      </c>
      <c r="P9645" s="1">
        <v>-7.9345240000000001E-3</v>
      </c>
    </row>
    <row r="9646" spans="14:16">
      <c r="N9646" s="1">
        <v>58.664580000000001</v>
      </c>
      <c r="O9646" s="1">
        <v>0.1100706</v>
      </c>
      <c r="P9646" s="1">
        <v>-7.9345240000000001E-3</v>
      </c>
    </row>
    <row r="9647" spans="14:16">
      <c r="N9647" s="1">
        <v>58.666460000000001</v>
      </c>
      <c r="O9647" s="1">
        <v>0.11007889999999999</v>
      </c>
      <c r="P9647" s="1">
        <v>-7.9345240000000001E-3</v>
      </c>
    </row>
    <row r="9648" spans="14:16">
      <c r="N9648" s="1">
        <v>58.657200000000003</v>
      </c>
      <c r="O9648" s="1">
        <v>0.11009629999999999</v>
      </c>
      <c r="P9648" s="1">
        <v>-7.9342849999999993E-3</v>
      </c>
    </row>
    <row r="9649" spans="14:16">
      <c r="N9649" s="1">
        <v>58.666229999999999</v>
      </c>
      <c r="O9649" s="1">
        <v>0.11010830000000001</v>
      </c>
      <c r="P9649" s="1">
        <v>-7.9345240000000001E-3</v>
      </c>
    </row>
    <row r="9650" spans="14:16">
      <c r="N9650" s="1">
        <v>58.667070000000002</v>
      </c>
      <c r="O9650" s="1">
        <v>0.11011940000000001</v>
      </c>
      <c r="P9650" s="1">
        <v>-7.9345240000000001E-3</v>
      </c>
    </row>
    <row r="9651" spans="14:16">
      <c r="N9651" s="1">
        <v>58.66695</v>
      </c>
      <c r="O9651" s="1">
        <v>0.1101308</v>
      </c>
      <c r="P9651" s="1">
        <v>-7.9345240000000001E-3</v>
      </c>
    </row>
    <row r="9652" spans="14:16">
      <c r="N9652" s="1">
        <v>58.66704</v>
      </c>
      <c r="O9652" s="1">
        <v>0.11014160000000001</v>
      </c>
      <c r="P9652" s="1">
        <v>-7.9345240000000001E-3</v>
      </c>
    </row>
    <row r="9653" spans="14:16">
      <c r="N9653" s="1">
        <v>58.657110000000003</v>
      </c>
      <c r="O9653" s="1">
        <v>0.1101608</v>
      </c>
      <c r="P9653" s="1">
        <v>-7.9342849999999993E-3</v>
      </c>
    </row>
    <row r="9654" spans="14:16">
      <c r="N9654" s="1">
        <v>58.666519999999998</v>
      </c>
      <c r="O9654" s="1">
        <v>0.11016330000000001</v>
      </c>
      <c r="P9654" s="1">
        <v>-7.9345240000000001E-3</v>
      </c>
    </row>
    <row r="9655" spans="14:16">
      <c r="N9655" s="1">
        <v>58.664059999999999</v>
      </c>
      <c r="O9655" s="1">
        <v>0.110178</v>
      </c>
      <c r="P9655" s="1">
        <v>-7.9345240000000001E-3</v>
      </c>
    </row>
    <row r="9656" spans="14:16">
      <c r="N9656" s="1">
        <v>58.66648</v>
      </c>
      <c r="O9656" s="1">
        <v>0.1101886</v>
      </c>
      <c r="P9656" s="1">
        <v>-7.9345240000000001E-3</v>
      </c>
    </row>
    <row r="9657" spans="14:16">
      <c r="N9657" s="1">
        <v>58.666730000000001</v>
      </c>
      <c r="O9657" s="1">
        <v>0.1101977</v>
      </c>
      <c r="P9657" s="1">
        <v>-7.9342849999999993E-3</v>
      </c>
    </row>
    <row r="9658" spans="14:16">
      <c r="N9658" s="1">
        <v>58.66413</v>
      </c>
      <c r="O9658" s="1">
        <v>0.1102138</v>
      </c>
      <c r="P9658" s="1">
        <v>-7.9345240000000001E-3</v>
      </c>
    </row>
    <row r="9659" spans="14:16">
      <c r="N9659" s="1">
        <v>58.664279999999998</v>
      </c>
      <c r="O9659" s="1">
        <v>0.1102257</v>
      </c>
      <c r="P9659" s="1">
        <v>-7.9345240000000001E-3</v>
      </c>
    </row>
    <row r="9660" spans="14:16">
      <c r="N9660" s="1">
        <v>58.663719999999998</v>
      </c>
      <c r="O9660" s="1">
        <v>0.11023280000000001</v>
      </c>
      <c r="P9660" s="1">
        <v>-7.9345240000000001E-3</v>
      </c>
    </row>
    <row r="9661" spans="14:16">
      <c r="N9661" s="1">
        <v>58.666820000000001</v>
      </c>
      <c r="O9661" s="1">
        <v>0.11024630000000001</v>
      </c>
      <c r="P9661" s="1">
        <v>-7.9342849999999993E-3</v>
      </c>
    </row>
    <row r="9662" spans="14:16">
      <c r="N9662" s="1">
        <v>58.664659999999998</v>
      </c>
      <c r="O9662" s="1">
        <v>0.1102582</v>
      </c>
      <c r="P9662" s="1">
        <v>-7.9345240000000001E-3</v>
      </c>
    </row>
    <row r="9663" spans="14:16">
      <c r="N9663" s="1">
        <v>58.667160000000003</v>
      </c>
      <c r="O9663" s="1">
        <v>0.1102697</v>
      </c>
      <c r="P9663" s="1">
        <v>-7.9342849999999993E-3</v>
      </c>
    </row>
    <row r="9664" spans="14:16">
      <c r="N9664" s="1">
        <v>58.667169999999999</v>
      </c>
      <c r="O9664" s="1">
        <v>0.1102784</v>
      </c>
      <c r="P9664" s="1">
        <v>-7.9345240000000001E-3</v>
      </c>
    </row>
    <row r="9665" spans="14:16">
      <c r="N9665" s="1">
        <v>58.66377</v>
      </c>
      <c r="O9665" s="1">
        <v>0.1102901</v>
      </c>
      <c r="P9665" s="1">
        <v>-7.9345240000000001E-3</v>
      </c>
    </row>
    <row r="9666" spans="14:16">
      <c r="N9666" s="1">
        <v>58.662570000000002</v>
      </c>
      <c r="O9666" s="1">
        <v>0.1103073</v>
      </c>
      <c r="P9666" s="1">
        <v>-7.9345240000000001E-3</v>
      </c>
    </row>
    <row r="9667" spans="14:16">
      <c r="N9667" s="1">
        <v>58.580739999999999</v>
      </c>
      <c r="O9667" s="1">
        <v>0.11031150000000001</v>
      </c>
      <c r="P9667" s="1">
        <v>-7.9345240000000001E-3</v>
      </c>
    </row>
    <row r="9668" spans="14:16">
      <c r="N9668" s="1">
        <v>58.579700000000003</v>
      </c>
      <c r="O9668" s="1">
        <v>0.11032649999999999</v>
      </c>
      <c r="P9668" s="1">
        <v>-7.9342849999999993E-3</v>
      </c>
    </row>
    <row r="9669" spans="14:16">
      <c r="N9669" s="1">
        <v>58.667149999999999</v>
      </c>
      <c r="O9669" s="1">
        <v>0.1103446</v>
      </c>
      <c r="P9669" s="1">
        <v>-7.9345240000000001E-3</v>
      </c>
    </row>
    <row r="9670" spans="14:16">
      <c r="N9670" s="1">
        <v>58.664659999999998</v>
      </c>
      <c r="O9670" s="1">
        <v>0.1103524</v>
      </c>
      <c r="P9670" s="1">
        <v>-7.9345240000000001E-3</v>
      </c>
    </row>
    <row r="9671" spans="14:16">
      <c r="N9671" s="1">
        <v>58.657449999999997</v>
      </c>
      <c r="O9671" s="1">
        <v>0.11036020000000001</v>
      </c>
      <c r="P9671" s="1">
        <v>-7.9596300000000005E-3</v>
      </c>
    </row>
    <row r="9672" spans="14:16">
      <c r="N9672" s="1">
        <v>58.372160000000001</v>
      </c>
      <c r="O9672" s="1">
        <v>0.1103787</v>
      </c>
      <c r="P9672" s="1">
        <v>-7.9892790000000002E-3</v>
      </c>
    </row>
    <row r="9673" spans="14:16">
      <c r="N9673" s="1">
        <v>58.380380000000002</v>
      </c>
      <c r="O9673" s="1">
        <v>0.1103932</v>
      </c>
      <c r="P9673" s="1">
        <v>-7.9909530000000003E-3</v>
      </c>
    </row>
    <row r="9674" spans="14:16">
      <c r="N9674" s="1">
        <v>58.383290000000002</v>
      </c>
      <c r="O9674" s="1">
        <v>0.11040460000000001</v>
      </c>
      <c r="P9674" s="1">
        <v>-7.9909530000000003E-3</v>
      </c>
    </row>
    <row r="9675" spans="14:16">
      <c r="N9675" s="1">
        <v>58.370849999999997</v>
      </c>
      <c r="O9675" s="1">
        <v>0.1104149</v>
      </c>
      <c r="P9675" s="1">
        <v>-7.9907139999999995E-3</v>
      </c>
    </row>
    <row r="9676" spans="14:16">
      <c r="N9676" s="1">
        <v>58.374029999999998</v>
      </c>
      <c r="O9676" s="1">
        <v>0.1104229</v>
      </c>
      <c r="P9676" s="1">
        <v>-7.9909530000000003E-3</v>
      </c>
    </row>
    <row r="9677" spans="14:16">
      <c r="N9677" s="1">
        <v>58.380690000000001</v>
      </c>
      <c r="O9677" s="1">
        <v>0.11043749999999999</v>
      </c>
      <c r="P9677" s="1">
        <v>-7.9909530000000003E-3</v>
      </c>
    </row>
    <row r="9678" spans="14:16">
      <c r="N9678" s="1">
        <v>58.38317</v>
      </c>
      <c r="O9678" s="1">
        <v>0.1104426</v>
      </c>
      <c r="P9678" s="1">
        <v>-7.9909530000000003E-3</v>
      </c>
    </row>
    <row r="9679" spans="14:16">
      <c r="N9679" s="1">
        <v>58.383879999999998</v>
      </c>
      <c r="O9679" s="1">
        <v>0.1104574</v>
      </c>
      <c r="P9679" s="1">
        <v>-7.9907139999999995E-3</v>
      </c>
    </row>
    <row r="9680" spans="14:16">
      <c r="N9680" s="1">
        <v>58.380369999999999</v>
      </c>
      <c r="O9680" s="1">
        <v>0.1104672</v>
      </c>
      <c r="P9680" s="1">
        <v>-7.9909530000000003E-3</v>
      </c>
    </row>
    <row r="9681" spans="14:16">
      <c r="N9681" s="1">
        <v>58.371299999999998</v>
      </c>
      <c r="O9681" s="1">
        <v>0.110481</v>
      </c>
      <c r="P9681" s="1">
        <v>-7.9909530000000003E-3</v>
      </c>
    </row>
    <row r="9682" spans="14:16">
      <c r="N9682" s="1">
        <v>58.373620000000003</v>
      </c>
      <c r="O9682" s="1">
        <v>0.1104938</v>
      </c>
      <c r="P9682" s="1">
        <v>-7.9907139999999995E-3</v>
      </c>
    </row>
    <row r="9683" spans="14:16">
      <c r="N9683" s="1">
        <v>58.380479999999999</v>
      </c>
      <c r="O9683" s="1">
        <v>0.11049929999999999</v>
      </c>
      <c r="P9683" s="1">
        <v>-7.9909530000000003E-3</v>
      </c>
    </row>
    <row r="9684" spans="14:16">
      <c r="N9684" s="1">
        <v>58.37077</v>
      </c>
      <c r="O9684" s="1">
        <v>0.110517</v>
      </c>
      <c r="P9684" s="1">
        <v>-7.9909530000000003E-3</v>
      </c>
    </row>
    <row r="9685" spans="14:16">
      <c r="N9685" s="1">
        <v>58.382629999999999</v>
      </c>
      <c r="O9685" s="1">
        <v>0.11052770000000001</v>
      </c>
      <c r="P9685" s="1">
        <v>-7.9909530000000003E-3</v>
      </c>
    </row>
    <row r="9686" spans="14:16">
      <c r="N9686" s="1">
        <v>58.381300000000003</v>
      </c>
      <c r="O9686" s="1">
        <v>0.1105365</v>
      </c>
      <c r="P9686" s="1">
        <v>-7.9907139999999995E-3</v>
      </c>
    </row>
    <row r="9687" spans="14:16">
      <c r="N9687" s="1">
        <v>58.383110000000002</v>
      </c>
      <c r="O9687" s="1">
        <v>0.110544</v>
      </c>
      <c r="P9687" s="1">
        <v>-7.9909530000000003E-3</v>
      </c>
    </row>
    <row r="9688" spans="14:16">
      <c r="N9688" s="1">
        <v>58.38306</v>
      </c>
      <c r="O9688" s="1">
        <v>0.1105636</v>
      </c>
      <c r="P9688" s="1">
        <v>-7.9909530000000003E-3</v>
      </c>
    </row>
    <row r="9689" spans="14:16">
      <c r="N9689" s="1">
        <v>58.380659999999999</v>
      </c>
      <c r="O9689" s="1">
        <v>0.1105704</v>
      </c>
      <c r="P9689" s="1">
        <v>-7.9907139999999995E-3</v>
      </c>
    </row>
    <row r="9690" spans="14:16">
      <c r="N9690" s="1">
        <v>58.383310000000002</v>
      </c>
      <c r="O9690" s="1">
        <v>0.1105791</v>
      </c>
      <c r="P9690" s="1">
        <v>-7.9909530000000003E-3</v>
      </c>
    </row>
    <row r="9691" spans="14:16">
      <c r="N9691" s="1">
        <v>58.380549999999999</v>
      </c>
      <c r="O9691" s="1">
        <v>0.11059190000000001</v>
      </c>
      <c r="P9691" s="1">
        <v>-7.9909530000000003E-3</v>
      </c>
    </row>
    <row r="9692" spans="14:16">
      <c r="N9692" s="1">
        <v>58.380780000000001</v>
      </c>
      <c r="O9692" s="1">
        <v>0.11060010000000001</v>
      </c>
      <c r="P9692" s="1">
        <v>-7.9909530000000003E-3</v>
      </c>
    </row>
    <row r="9693" spans="14:16">
      <c r="N9693" s="1">
        <v>58.383040000000001</v>
      </c>
      <c r="O9693" s="1">
        <v>0.1106113</v>
      </c>
      <c r="P9693" s="1">
        <v>-7.9907139999999995E-3</v>
      </c>
    </row>
    <row r="9694" spans="14:16">
      <c r="N9694" s="1">
        <v>58.383830000000003</v>
      </c>
      <c r="O9694" s="1">
        <v>0.1106314</v>
      </c>
      <c r="P9694" s="1">
        <v>-7.9909530000000003E-3</v>
      </c>
    </row>
    <row r="9695" spans="14:16">
      <c r="N9695" s="1">
        <v>58.37379</v>
      </c>
      <c r="O9695" s="1">
        <v>0.1106405</v>
      </c>
      <c r="P9695" s="1">
        <v>-7.9909530000000003E-3</v>
      </c>
    </row>
    <row r="9696" spans="14:16">
      <c r="N9696" s="1">
        <v>58.371070000000003</v>
      </c>
      <c r="O9696" s="1">
        <v>0.1106528</v>
      </c>
      <c r="P9696" s="1">
        <v>-7.9909530000000003E-3</v>
      </c>
    </row>
    <row r="9697" spans="14:16">
      <c r="N9697" s="1">
        <v>58.373249999999999</v>
      </c>
      <c r="O9697" s="1">
        <v>0.1106651</v>
      </c>
      <c r="P9697" s="1">
        <v>-7.9907139999999995E-3</v>
      </c>
    </row>
    <row r="9698" spans="14:16">
      <c r="N9698" s="1">
        <v>58.38335</v>
      </c>
      <c r="O9698" s="1">
        <v>0.1106733</v>
      </c>
      <c r="P9698" s="1">
        <v>-7.9909530000000003E-3</v>
      </c>
    </row>
    <row r="9699" spans="14:16">
      <c r="N9699" s="1">
        <v>58.370690000000003</v>
      </c>
      <c r="O9699" s="1">
        <v>0.1106864</v>
      </c>
      <c r="P9699" s="1">
        <v>-7.9909530000000003E-3</v>
      </c>
    </row>
    <row r="9700" spans="14:16">
      <c r="N9700" s="1">
        <v>58.373629999999999</v>
      </c>
      <c r="O9700" s="1">
        <v>0.1106987</v>
      </c>
      <c r="P9700" s="1">
        <v>-7.9909530000000003E-3</v>
      </c>
    </row>
    <row r="9701" spans="14:16">
      <c r="N9701" s="1">
        <v>58.380040000000001</v>
      </c>
      <c r="O9701" s="1">
        <v>0.1107123</v>
      </c>
      <c r="P9701" s="1">
        <v>-7.9907139999999995E-3</v>
      </c>
    </row>
    <row r="9702" spans="14:16">
      <c r="N9702" s="1">
        <v>58.371049999999997</v>
      </c>
      <c r="O9702" s="1">
        <v>0.1107142</v>
      </c>
      <c r="P9702" s="1">
        <v>-7.9909530000000003E-3</v>
      </c>
    </row>
    <row r="9703" spans="14:16">
      <c r="N9703" s="1">
        <v>58.380429999999997</v>
      </c>
      <c r="O9703" s="1">
        <v>0.11073040000000001</v>
      </c>
      <c r="P9703" s="1">
        <v>-7.9909530000000003E-3</v>
      </c>
    </row>
    <row r="9704" spans="14:16">
      <c r="N9704" s="1">
        <v>58.373620000000003</v>
      </c>
      <c r="O9704" s="1">
        <v>0.11074929999999999</v>
      </c>
      <c r="P9704" s="1">
        <v>-7.9909530000000003E-3</v>
      </c>
    </row>
    <row r="9705" spans="14:16">
      <c r="N9705" s="1">
        <v>58.380960000000002</v>
      </c>
      <c r="O9705" s="1">
        <v>0.11075790000000001</v>
      </c>
      <c r="P9705" s="1">
        <v>-7.9907139999999995E-3</v>
      </c>
    </row>
    <row r="9706" spans="14:16">
      <c r="N9706" s="1">
        <v>58.373779999999996</v>
      </c>
      <c r="O9706" s="1">
        <v>0.1107654</v>
      </c>
      <c r="P9706" s="1">
        <v>-7.9909530000000003E-3</v>
      </c>
    </row>
    <row r="9707" spans="14:16">
      <c r="N9707" s="1">
        <v>58.373959999999997</v>
      </c>
      <c r="O9707" s="1">
        <v>0.1107759</v>
      </c>
      <c r="P9707" s="1">
        <v>-7.9909530000000003E-3</v>
      </c>
    </row>
    <row r="9708" spans="14:16">
      <c r="N9708" s="1">
        <v>58.654400000000003</v>
      </c>
      <c r="O9708" s="1">
        <v>0.1107804</v>
      </c>
      <c r="P9708" s="1">
        <v>-7.9909530000000003E-3</v>
      </c>
    </row>
    <row r="9709" spans="14:16">
      <c r="N9709" s="1">
        <v>58.656880000000001</v>
      </c>
      <c r="O9709" s="1">
        <v>0.11080130000000001</v>
      </c>
      <c r="P9709" s="1">
        <v>-7.9907139999999995E-3</v>
      </c>
    </row>
    <row r="9710" spans="14:16">
      <c r="N9710" s="1">
        <v>58.65701</v>
      </c>
      <c r="O9710" s="1">
        <v>0.1108112</v>
      </c>
      <c r="P9710" s="1">
        <v>-7.9907139999999995E-3</v>
      </c>
    </row>
    <row r="9711" spans="14:16">
      <c r="N9711" s="1">
        <v>58.666289999999996</v>
      </c>
      <c r="O9711" s="1">
        <v>0.1108188</v>
      </c>
      <c r="P9711" s="1">
        <v>-7.9909530000000003E-3</v>
      </c>
    </row>
    <row r="9712" spans="14:16">
      <c r="N9712" s="1">
        <v>58.656230000000001</v>
      </c>
      <c r="O9712" s="1">
        <v>0.11083519999999999</v>
      </c>
      <c r="P9712" s="1">
        <v>-7.9909530000000003E-3</v>
      </c>
    </row>
    <row r="9713" spans="14:16">
      <c r="N9713" s="1">
        <v>58.665390000000002</v>
      </c>
      <c r="O9713" s="1">
        <v>0.11084860000000001</v>
      </c>
      <c r="P9713" s="1">
        <v>-7.9907139999999995E-3</v>
      </c>
    </row>
    <row r="9714" spans="14:16">
      <c r="N9714" s="1">
        <v>58.654069999999997</v>
      </c>
      <c r="O9714" s="1">
        <v>0.1108582</v>
      </c>
      <c r="P9714" s="1">
        <v>-7.9909530000000003E-3</v>
      </c>
    </row>
    <row r="9715" spans="14:16">
      <c r="N9715" s="1">
        <v>58.6648</v>
      </c>
      <c r="O9715" s="1">
        <v>0.11086989999999999</v>
      </c>
      <c r="P9715" s="1">
        <v>-7.9909530000000003E-3</v>
      </c>
    </row>
    <row r="9716" spans="14:16">
      <c r="N9716" s="1">
        <v>58.664610000000003</v>
      </c>
      <c r="O9716" s="1">
        <v>0.110878</v>
      </c>
      <c r="P9716" s="1">
        <v>-7.9909530000000003E-3</v>
      </c>
    </row>
    <row r="9717" spans="14:16">
      <c r="N9717" s="1">
        <v>58.66478</v>
      </c>
      <c r="O9717" s="1">
        <v>0.1108946</v>
      </c>
      <c r="P9717" s="1">
        <v>-7.9907139999999995E-3</v>
      </c>
    </row>
    <row r="9718" spans="14:16">
      <c r="N9718" s="1">
        <v>58.66666</v>
      </c>
      <c r="O9718" s="1">
        <v>0.1109067</v>
      </c>
      <c r="P9718" s="1">
        <v>-7.9907139999999995E-3</v>
      </c>
    </row>
    <row r="9719" spans="14:16">
      <c r="N9719" s="1">
        <v>58.664059999999999</v>
      </c>
      <c r="O9719" s="1">
        <v>0.1109156</v>
      </c>
      <c r="P9719" s="1">
        <v>-7.9909530000000003E-3</v>
      </c>
    </row>
    <row r="9720" spans="14:16">
      <c r="N9720" s="1">
        <v>58.666589999999999</v>
      </c>
      <c r="O9720" s="1">
        <v>0.1109315</v>
      </c>
      <c r="P9720" s="1">
        <v>-7.9909530000000003E-3</v>
      </c>
    </row>
    <row r="9721" spans="14:16">
      <c r="N9721" s="1">
        <v>58.579920000000001</v>
      </c>
      <c r="O9721" s="1">
        <v>0.1109409</v>
      </c>
      <c r="P9721" s="1">
        <v>-7.9909530000000003E-3</v>
      </c>
    </row>
    <row r="9722" spans="14:16">
      <c r="N9722" s="1">
        <v>58.6661</v>
      </c>
      <c r="O9722" s="1">
        <v>0.110953</v>
      </c>
      <c r="P9722" s="1">
        <v>-8.015342E-3</v>
      </c>
    </row>
    <row r="9723" spans="14:16">
      <c r="N9723" s="1">
        <v>58.666919999999998</v>
      </c>
      <c r="O9723" s="1">
        <v>0.11096209999999999</v>
      </c>
      <c r="P9723" s="1">
        <v>-8.0167759999999998E-3</v>
      </c>
    </row>
    <row r="9724" spans="14:16">
      <c r="N9724" s="1">
        <v>58.66704</v>
      </c>
      <c r="O9724" s="1">
        <v>0.1109734</v>
      </c>
      <c r="P9724" s="1">
        <v>-8.0167759999999998E-3</v>
      </c>
    </row>
    <row r="9725" spans="14:16">
      <c r="N9725" s="1">
        <v>58.664499999999997</v>
      </c>
      <c r="O9725" s="1">
        <v>0.1109875</v>
      </c>
      <c r="P9725" s="1">
        <v>-8.0170160000000001E-3</v>
      </c>
    </row>
    <row r="9726" spans="14:16">
      <c r="N9726" s="1">
        <v>58.667169999999999</v>
      </c>
      <c r="O9726" s="1">
        <v>0.1109955</v>
      </c>
      <c r="P9726" s="1">
        <v>-8.0167759999999998E-3</v>
      </c>
    </row>
    <row r="9727" spans="14:16">
      <c r="N9727" s="1">
        <v>58.655389999999997</v>
      </c>
      <c r="O9727" s="1">
        <v>0.1110109</v>
      </c>
      <c r="P9727" s="1">
        <v>-8.0167759999999998E-3</v>
      </c>
    </row>
    <row r="9728" spans="14:16">
      <c r="N9728" s="1">
        <v>58.657220000000002</v>
      </c>
      <c r="O9728" s="1">
        <v>0.1110264</v>
      </c>
      <c r="P9728" s="1">
        <v>-8.0170160000000001E-3</v>
      </c>
    </row>
    <row r="9729" spans="14:16">
      <c r="N9729" s="1">
        <v>58.654589999999999</v>
      </c>
      <c r="O9729" s="1">
        <v>0.11103830000000001</v>
      </c>
      <c r="P9729" s="1">
        <v>-8.0167759999999998E-3</v>
      </c>
    </row>
    <row r="9730" spans="14:16">
      <c r="N9730" s="1">
        <v>58.666609999999999</v>
      </c>
      <c r="O9730" s="1">
        <v>0.11103979999999999</v>
      </c>
      <c r="P9730" s="1">
        <v>-8.0167759999999998E-3</v>
      </c>
    </row>
    <row r="9731" spans="14:16">
      <c r="N9731" s="1">
        <v>58.666820000000001</v>
      </c>
      <c r="O9731" s="1">
        <v>0.1110515</v>
      </c>
      <c r="P9731" s="1">
        <v>-8.0170160000000001E-3</v>
      </c>
    </row>
    <row r="9732" spans="14:16">
      <c r="N9732" s="1">
        <v>58.65484</v>
      </c>
      <c r="O9732" s="1">
        <v>0.1110685</v>
      </c>
      <c r="P9732" s="1">
        <v>-8.0170160000000001E-3</v>
      </c>
    </row>
    <row r="9733" spans="14:16">
      <c r="N9733" s="1">
        <v>58.664650000000002</v>
      </c>
      <c r="O9733" s="1">
        <v>0.1110821</v>
      </c>
      <c r="P9733" s="1">
        <v>-8.0167759999999998E-3</v>
      </c>
    </row>
    <row r="9734" spans="14:16">
      <c r="N9734" s="1">
        <v>58.664459999999998</v>
      </c>
      <c r="O9734" s="1">
        <v>0.11109289999999999</v>
      </c>
      <c r="P9734" s="1">
        <v>-8.0167759999999998E-3</v>
      </c>
    </row>
    <row r="9735" spans="14:16">
      <c r="N9735" s="1">
        <v>58.666289999999996</v>
      </c>
      <c r="O9735" s="1">
        <v>0.111098</v>
      </c>
      <c r="P9735" s="1">
        <v>-8.0170160000000001E-3</v>
      </c>
    </row>
    <row r="9736" spans="14:16">
      <c r="N9736" s="1">
        <v>58.664259999999999</v>
      </c>
      <c r="O9736" s="1">
        <v>0.11111409999999999</v>
      </c>
      <c r="P9736" s="1">
        <v>-8.0167759999999998E-3</v>
      </c>
    </row>
    <row r="9737" spans="14:16">
      <c r="N9737" s="1">
        <v>58.657440000000001</v>
      </c>
      <c r="O9737" s="1">
        <v>0.11112569999999999</v>
      </c>
      <c r="P9737" s="1">
        <v>-8.0167759999999998E-3</v>
      </c>
    </row>
    <row r="9738" spans="14:16">
      <c r="N9738" s="1">
        <v>58.655670000000001</v>
      </c>
      <c r="O9738" s="1">
        <v>0.1111393</v>
      </c>
      <c r="P9738" s="1">
        <v>-8.0170160000000001E-3</v>
      </c>
    </row>
    <row r="9739" spans="14:16">
      <c r="N9739" s="1">
        <v>58.664589999999997</v>
      </c>
      <c r="O9739" s="1">
        <v>0.1111518</v>
      </c>
      <c r="P9739" s="1">
        <v>-8.0167759999999998E-3</v>
      </c>
    </row>
    <row r="9740" spans="14:16">
      <c r="N9740" s="1">
        <v>58.666820000000001</v>
      </c>
      <c r="O9740" s="1">
        <v>0.1111608</v>
      </c>
      <c r="P9740" s="1">
        <v>-8.0167759999999998E-3</v>
      </c>
    </row>
    <row r="9741" spans="14:16">
      <c r="N9741" s="1">
        <v>58.579740000000001</v>
      </c>
      <c r="O9741" s="1">
        <v>0.111174</v>
      </c>
      <c r="P9741" s="1">
        <v>-8.0170160000000001E-3</v>
      </c>
    </row>
    <row r="9742" spans="14:16">
      <c r="N9742" s="1">
        <v>58.58005</v>
      </c>
      <c r="O9742" s="1">
        <v>0.1111832</v>
      </c>
      <c r="P9742" s="1">
        <v>-8.0167759999999998E-3</v>
      </c>
    </row>
    <row r="9743" spans="14:16">
      <c r="N9743" s="1">
        <v>58.666960000000003</v>
      </c>
      <c r="O9743" s="1">
        <v>0.11119469999999999</v>
      </c>
      <c r="P9743" s="1">
        <v>-8.0167759999999998E-3</v>
      </c>
    </row>
    <row r="9744" spans="14:16">
      <c r="N9744" s="1">
        <v>58.667149999999999</v>
      </c>
      <c r="O9744" s="1">
        <v>0.1112114</v>
      </c>
      <c r="P9744" s="1">
        <v>-8.0167759999999998E-3</v>
      </c>
    </row>
    <row r="9745" spans="14:16">
      <c r="N9745" s="1">
        <v>58.757489999999997</v>
      </c>
      <c r="O9745" s="1">
        <v>0.1112192</v>
      </c>
      <c r="P9745" s="1">
        <v>-8.0421220000000005E-3</v>
      </c>
    </row>
    <row r="9746" spans="14:16">
      <c r="N9746" s="1">
        <v>58.748240000000003</v>
      </c>
      <c r="O9746" s="1">
        <v>0.1112276</v>
      </c>
      <c r="P9746" s="1">
        <v>-8.0435560000000003E-3</v>
      </c>
    </row>
    <row r="9747" spans="14:16">
      <c r="N9747" s="1">
        <v>58.748809999999999</v>
      </c>
      <c r="O9747" s="1">
        <v>0.1112389</v>
      </c>
      <c r="P9747" s="1">
        <v>-8.0435560000000003E-3</v>
      </c>
    </row>
    <row r="9748" spans="14:16">
      <c r="N9748" s="1">
        <v>58.654769999999999</v>
      </c>
      <c r="O9748" s="1">
        <v>0.1112518</v>
      </c>
      <c r="P9748" s="1">
        <v>-8.0435560000000003E-3</v>
      </c>
    </row>
    <row r="9749" spans="14:16">
      <c r="N9749" s="1">
        <v>58.665050000000001</v>
      </c>
      <c r="O9749" s="1">
        <v>0.1112698</v>
      </c>
      <c r="P9749" s="1">
        <v>-8.0433169999999995E-3</v>
      </c>
    </row>
    <row r="9750" spans="14:16">
      <c r="N9750" s="1">
        <v>58.754989999999999</v>
      </c>
      <c r="O9750" s="1">
        <v>0.1112788</v>
      </c>
      <c r="P9750" s="1">
        <v>-8.0435560000000003E-3</v>
      </c>
    </row>
    <row r="9751" spans="14:16">
      <c r="N9751" s="1">
        <v>58.745950000000001</v>
      </c>
      <c r="O9751" s="1">
        <v>0.11128970000000001</v>
      </c>
      <c r="P9751" s="1">
        <v>-8.0435560000000003E-3</v>
      </c>
    </row>
    <row r="9752" spans="14:16">
      <c r="N9752" s="1">
        <v>58.663409999999999</v>
      </c>
      <c r="O9752" s="1">
        <v>0.1112993</v>
      </c>
      <c r="P9752" s="1">
        <v>-8.0433169999999995E-3</v>
      </c>
    </row>
    <row r="9753" spans="14:16">
      <c r="N9753" s="1">
        <v>58.37471</v>
      </c>
      <c r="O9753" s="1">
        <v>0.11132300000000001</v>
      </c>
      <c r="P9753" s="1">
        <v>-8.0435560000000003E-3</v>
      </c>
    </row>
    <row r="9754" spans="14:16">
      <c r="N9754" s="1">
        <v>58.382890000000003</v>
      </c>
      <c r="O9754" s="1">
        <v>0.11133129999999999</v>
      </c>
      <c r="P9754" s="1">
        <v>-8.0435560000000003E-3</v>
      </c>
    </row>
    <row r="9755" spans="14:16">
      <c r="N9755" s="1">
        <v>58.38326</v>
      </c>
      <c r="O9755" s="1">
        <v>0.11134479999999999</v>
      </c>
      <c r="P9755" s="1">
        <v>-8.0435560000000003E-3</v>
      </c>
    </row>
    <row r="9756" spans="14:16">
      <c r="N9756" s="1">
        <v>58.383710000000001</v>
      </c>
      <c r="O9756" s="1">
        <v>0.1113528</v>
      </c>
      <c r="P9756" s="1">
        <v>-8.0433169999999995E-3</v>
      </c>
    </row>
    <row r="9757" spans="14:16">
      <c r="N9757" s="1">
        <v>58.37171</v>
      </c>
      <c r="O9757" s="1">
        <v>0.1113698</v>
      </c>
      <c r="P9757" s="1">
        <v>-8.0435560000000003E-3</v>
      </c>
    </row>
    <row r="9758" spans="14:16">
      <c r="N9758" s="1">
        <v>58.38017</v>
      </c>
      <c r="O9758" s="1">
        <v>0.11137320000000001</v>
      </c>
      <c r="P9758" s="1">
        <v>-8.0433169999999995E-3</v>
      </c>
    </row>
    <row r="9759" spans="14:16">
      <c r="N9759" s="1">
        <v>58.381030000000003</v>
      </c>
      <c r="O9759" s="1">
        <v>0.1113903</v>
      </c>
      <c r="P9759" s="1">
        <v>-8.0435560000000003E-3</v>
      </c>
    </row>
    <row r="9760" spans="14:16">
      <c r="N9760" s="1">
        <v>58.383710000000001</v>
      </c>
      <c r="O9760" s="1">
        <v>0.11139499999999999</v>
      </c>
      <c r="P9760" s="1">
        <v>-8.0435560000000003E-3</v>
      </c>
    </row>
    <row r="9761" spans="14:16">
      <c r="N9761" s="1">
        <v>58.375329999999998</v>
      </c>
      <c r="O9761" s="1">
        <v>0.1114097</v>
      </c>
      <c r="P9761" s="1">
        <v>-8.0435560000000003E-3</v>
      </c>
    </row>
    <row r="9762" spans="14:16">
      <c r="N9762" s="1">
        <v>58.375160000000001</v>
      </c>
      <c r="O9762" s="1">
        <v>0.1114169</v>
      </c>
      <c r="P9762" s="1">
        <v>-8.0677059999999991E-3</v>
      </c>
    </row>
    <row r="9763" spans="14:16">
      <c r="N9763" s="1">
        <v>58.38073</v>
      </c>
      <c r="O9763" s="1">
        <v>0.111431</v>
      </c>
      <c r="P9763" s="1">
        <v>-8.0689019999999993E-3</v>
      </c>
    </row>
    <row r="9764" spans="14:16">
      <c r="N9764" s="1">
        <v>58.383920000000003</v>
      </c>
      <c r="O9764" s="1">
        <v>0.11144279999999999</v>
      </c>
      <c r="P9764" s="1">
        <v>-8.0689019999999993E-3</v>
      </c>
    </row>
    <row r="9765" spans="14:16">
      <c r="N9765" s="1">
        <v>58.383479999999999</v>
      </c>
      <c r="O9765" s="1">
        <v>0.1114588</v>
      </c>
      <c r="P9765" s="1">
        <v>-8.0689019999999993E-3</v>
      </c>
    </row>
    <row r="9766" spans="14:16">
      <c r="N9766" s="1">
        <v>58.37162</v>
      </c>
      <c r="O9766" s="1">
        <v>0.1114627</v>
      </c>
      <c r="P9766" s="1">
        <v>-8.0689019999999993E-3</v>
      </c>
    </row>
    <row r="9767" spans="14:16">
      <c r="N9767" s="1">
        <v>58.376829999999998</v>
      </c>
      <c r="O9767" s="1">
        <v>0.1114745</v>
      </c>
      <c r="P9767" s="1">
        <v>-8.0689019999999993E-3</v>
      </c>
    </row>
    <row r="9768" spans="14:16">
      <c r="N9768" s="1">
        <v>58.373399999999997</v>
      </c>
      <c r="O9768" s="1">
        <v>0.1114892</v>
      </c>
      <c r="P9768" s="1">
        <v>-8.0689019999999993E-3</v>
      </c>
    </row>
    <row r="9769" spans="14:16">
      <c r="N9769" s="1">
        <v>58.373489999999997</v>
      </c>
      <c r="O9769" s="1">
        <v>0.1115015</v>
      </c>
      <c r="P9769" s="1">
        <v>-8.0689019999999993E-3</v>
      </c>
    </row>
    <row r="9770" spans="14:16">
      <c r="N9770" s="1">
        <v>58.38288</v>
      </c>
      <c r="O9770" s="1">
        <v>0.11151170000000001</v>
      </c>
      <c r="P9770" s="1">
        <v>-8.0689019999999993E-3</v>
      </c>
    </row>
    <row r="9771" spans="14:16">
      <c r="N9771" s="1">
        <v>58.383949999999999</v>
      </c>
      <c r="O9771" s="1">
        <v>0.1115246</v>
      </c>
      <c r="P9771" s="1">
        <v>-8.0689019999999993E-3</v>
      </c>
    </row>
    <row r="9772" spans="14:16">
      <c r="N9772" s="1">
        <v>58.383809999999997</v>
      </c>
      <c r="O9772" s="1">
        <v>0.1115338</v>
      </c>
      <c r="P9772" s="1">
        <v>-8.0689019999999993E-3</v>
      </c>
    </row>
    <row r="9773" spans="14:16">
      <c r="N9773" s="1">
        <v>58.383159999999997</v>
      </c>
      <c r="O9773" s="1">
        <v>0.1115428</v>
      </c>
      <c r="P9773" s="1">
        <v>-8.0689019999999993E-3</v>
      </c>
    </row>
    <row r="9774" spans="14:16">
      <c r="N9774" s="1">
        <v>58.38111</v>
      </c>
      <c r="O9774" s="1">
        <v>0.11155760000000001</v>
      </c>
      <c r="P9774" s="1">
        <v>-8.0689019999999993E-3</v>
      </c>
    </row>
    <row r="9775" spans="14:16">
      <c r="N9775" s="1">
        <v>58.38355</v>
      </c>
      <c r="O9775" s="1">
        <v>0.1115647</v>
      </c>
      <c r="P9775" s="1">
        <v>-8.0689019999999993E-3</v>
      </c>
    </row>
    <row r="9776" spans="14:16">
      <c r="N9776" s="1">
        <v>58.37191</v>
      </c>
      <c r="O9776" s="1">
        <v>0.1115815</v>
      </c>
      <c r="P9776" s="1">
        <v>-8.0689019999999993E-3</v>
      </c>
    </row>
    <row r="9777" spans="14:16">
      <c r="N9777" s="1">
        <v>58.667209999999997</v>
      </c>
      <c r="O9777" s="1">
        <v>0.1115833</v>
      </c>
      <c r="P9777" s="1">
        <v>-8.0689019999999993E-3</v>
      </c>
    </row>
    <row r="9778" spans="14:16">
      <c r="N9778" s="1">
        <v>58.666980000000002</v>
      </c>
      <c r="O9778" s="1">
        <v>0.11159620000000001</v>
      </c>
      <c r="P9778" s="1">
        <v>-8.0689019999999993E-3</v>
      </c>
    </row>
    <row r="9779" spans="14:16">
      <c r="N9779" s="1">
        <v>58.658639999999998</v>
      </c>
      <c r="O9779" s="1">
        <v>0.1116056</v>
      </c>
      <c r="P9779" s="1">
        <v>-8.0689019999999993E-3</v>
      </c>
    </row>
    <row r="9780" spans="14:16">
      <c r="N9780" s="1">
        <v>58.66442</v>
      </c>
      <c r="O9780" s="1">
        <v>0.1116249</v>
      </c>
      <c r="P9780" s="1">
        <v>-8.0689019999999993E-3</v>
      </c>
    </row>
    <row r="9781" spans="14:16">
      <c r="N9781" s="1">
        <v>58.667209999999997</v>
      </c>
      <c r="O9781" s="1">
        <v>0.1116283</v>
      </c>
      <c r="P9781" s="1">
        <v>-8.0689019999999993E-3</v>
      </c>
    </row>
    <row r="9782" spans="14:16">
      <c r="N9782" s="1">
        <v>58.664670000000001</v>
      </c>
      <c r="O9782" s="1">
        <v>0.1116414</v>
      </c>
      <c r="P9782" s="1">
        <v>-8.0689019999999993E-3</v>
      </c>
    </row>
    <row r="9783" spans="14:16">
      <c r="N9783" s="1">
        <v>58.664529999999999</v>
      </c>
      <c r="O9783" s="1">
        <v>0.1116553</v>
      </c>
      <c r="P9783" s="1">
        <v>-8.0689019999999993E-3</v>
      </c>
    </row>
    <row r="9784" spans="14:16">
      <c r="N9784" s="1">
        <v>58.665140000000001</v>
      </c>
      <c r="O9784" s="1">
        <v>0.1116683</v>
      </c>
      <c r="P9784" s="1">
        <v>-8.0689019999999993E-3</v>
      </c>
    </row>
    <row r="9785" spans="14:16">
      <c r="N9785" s="1">
        <v>58.667119999999997</v>
      </c>
      <c r="O9785" s="1">
        <v>0.11168169999999999</v>
      </c>
      <c r="P9785" s="1">
        <v>-8.0689019999999993E-3</v>
      </c>
    </row>
    <row r="9786" spans="14:16">
      <c r="N9786" s="1">
        <v>58.577710000000003</v>
      </c>
      <c r="O9786" s="1">
        <v>0.1116968</v>
      </c>
      <c r="P9786" s="1">
        <v>-8.0689019999999993E-3</v>
      </c>
    </row>
    <row r="9787" spans="14:16">
      <c r="N9787" s="1">
        <v>58.579880000000003</v>
      </c>
      <c r="O9787" s="1">
        <v>0.1117027</v>
      </c>
      <c r="P9787" s="1">
        <v>-8.0689019999999993E-3</v>
      </c>
    </row>
    <row r="9788" spans="14:16">
      <c r="N9788" s="1">
        <v>58.667459999999998</v>
      </c>
      <c r="O9788" s="1">
        <v>0.1117214</v>
      </c>
      <c r="P9788" s="1">
        <v>-8.0689019999999993E-3</v>
      </c>
    </row>
    <row r="9789" spans="14:16">
      <c r="N9789" s="1">
        <v>58.758049999999997</v>
      </c>
      <c r="O9789" s="1">
        <v>0.11172749999999999</v>
      </c>
      <c r="P9789" s="1">
        <v>-8.0689019999999993E-3</v>
      </c>
    </row>
    <row r="9790" spans="14:16">
      <c r="N9790" s="1">
        <v>58.750219999999999</v>
      </c>
      <c r="O9790" s="1">
        <v>0.1117443</v>
      </c>
      <c r="P9790" s="1">
        <v>-8.0689019999999993E-3</v>
      </c>
    </row>
    <row r="9791" spans="14:16">
      <c r="N9791" s="1">
        <v>58.75517</v>
      </c>
      <c r="O9791" s="1">
        <v>0.11175309999999999</v>
      </c>
      <c r="P9791" s="1">
        <v>-8.0689019999999993E-3</v>
      </c>
    </row>
    <row r="9792" spans="14:16">
      <c r="N9792" s="1">
        <v>58.755020000000002</v>
      </c>
      <c r="O9792" s="1">
        <v>0.11176659999999999</v>
      </c>
      <c r="P9792" s="1">
        <v>-8.0689019999999993E-3</v>
      </c>
    </row>
    <row r="9793" spans="14:16">
      <c r="N9793" s="1">
        <v>58.755209999999998</v>
      </c>
      <c r="O9793" s="1">
        <v>0.1117763</v>
      </c>
      <c r="P9793" s="1">
        <v>-8.0689019999999993E-3</v>
      </c>
    </row>
    <row r="9794" spans="14:16">
      <c r="N9794" s="1">
        <v>58.474139999999998</v>
      </c>
      <c r="O9794" s="1">
        <v>0.1117905</v>
      </c>
      <c r="P9794" s="1">
        <v>-8.0689019999999993E-3</v>
      </c>
    </row>
    <row r="9795" spans="14:16">
      <c r="N9795" s="1">
        <v>58.46463</v>
      </c>
      <c r="O9795" s="1">
        <v>0.111807</v>
      </c>
      <c r="P9795" s="1">
        <v>-8.0689019999999993E-3</v>
      </c>
    </row>
    <row r="9796" spans="14:16">
      <c r="N9796" s="1">
        <v>58.465389999999999</v>
      </c>
      <c r="O9796" s="1">
        <v>0.1118109</v>
      </c>
      <c r="P9796" s="1">
        <v>-8.0689019999999993E-3</v>
      </c>
    </row>
    <row r="9797" spans="14:16">
      <c r="N9797" s="1">
        <v>58.471890000000002</v>
      </c>
      <c r="O9797" s="1">
        <v>0.1118296</v>
      </c>
      <c r="P9797" s="1">
        <v>-8.0689019999999993E-3</v>
      </c>
    </row>
    <row r="9798" spans="14:16">
      <c r="N9798" s="1">
        <v>58.468209999999999</v>
      </c>
      <c r="O9798" s="1">
        <v>0.1118387</v>
      </c>
      <c r="P9798" s="1">
        <v>-8.0689019999999993E-3</v>
      </c>
    </row>
    <row r="9799" spans="14:16">
      <c r="N9799" s="1">
        <v>58.474029999999999</v>
      </c>
      <c r="O9799" s="1">
        <v>0.1118469</v>
      </c>
      <c r="P9799" s="1">
        <v>-8.0937690000000007E-3</v>
      </c>
    </row>
    <row r="9800" spans="14:16">
      <c r="N9800" s="1">
        <v>58.47484</v>
      </c>
      <c r="O9800" s="1">
        <v>0.1118623</v>
      </c>
      <c r="P9800" s="1">
        <v>-8.1231789999999995E-3</v>
      </c>
    </row>
    <row r="9801" spans="14:16">
      <c r="N9801" s="1">
        <v>58.474829999999997</v>
      </c>
      <c r="O9801" s="1">
        <v>0.1118707</v>
      </c>
      <c r="P9801" s="1">
        <v>-8.1576099999999992E-3</v>
      </c>
    </row>
    <row r="9802" spans="14:16">
      <c r="N9802" s="1">
        <v>58.471679999999999</v>
      </c>
      <c r="O9802" s="1">
        <v>0.1118832</v>
      </c>
      <c r="P9802" s="1">
        <v>-8.1592839999999993E-3</v>
      </c>
    </row>
    <row r="9803" spans="14:16">
      <c r="N9803" s="1">
        <v>58.384149999999998</v>
      </c>
      <c r="O9803" s="1">
        <v>0.1118992</v>
      </c>
      <c r="P9803" s="1">
        <v>-8.1592839999999993E-3</v>
      </c>
    </row>
    <row r="9804" spans="14:16">
      <c r="N9804" s="1">
        <v>58.375190000000003</v>
      </c>
      <c r="O9804" s="1">
        <v>0.1119078</v>
      </c>
      <c r="P9804" s="1">
        <v>-8.1595230000000001E-3</v>
      </c>
    </row>
    <row r="9805" spans="14:16">
      <c r="N9805" s="1">
        <v>58.38138</v>
      </c>
      <c r="O9805" s="1">
        <v>0.1119144</v>
      </c>
      <c r="P9805" s="1">
        <v>-8.1595230000000001E-3</v>
      </c>
    </row>
    <row r="9806" spans="14:16">
      <c r="N9806" s="1">
        <v>58.383429999999997</v>
      </c>
      <c r="O9806" s="1">
        <v>0.1119295</v>
      </c>
      <c r="P9806" s="1">
        <v>-8.1592839999999993E-3</v>
      </c>
    </row>
    <row r="9807" spans="14:16">
      <c r="N9807" s="1">
        <v>58.383719999999997</v>
      </c>
      <c r="O9807" s="1">
        <v>0.1119445</v>
      </c>
      <c r="P9807" s="1">
        <v>-8.1592839999999993E-3</v>
      </c>
    </row>
    <row r="9808" spans="14:16">
      <c r="N9808" s="1">
        <v>58.383670000000002</v>
      </c>
      <c r="O9808" s="1">
        <v>0.1119506</v>
      </c>
      <c r="P9808" s="1">
        <v>-8.1595230000000001E-3</v>
      </c>
    </row>
    <row r="9809" spans="14:16">
      <c r="N9809" s="1">
        <v>58.383949999999999</v>
      </c>
      <c r="O9809" s="1">
        <v>0.111961</v>
      </c>
      <c r="P9809" s="1">
        <v>-8.1595230000000001E-3</v>
      </c>
    </row>
    <row r="9810" spans="14:16">
      <c r="N9810" s="1">
        <v>58.378749999999997</v>
      </c>
      <c r="O9810" s="1">
        <v>0.11197650000000001</v>
      </c>
      <c r="P9810" s="1">
        <v>-8.1592839999999993E-3</v>
      </c>
    </row>
    <row r="9811" spans="14:16">
      <c r="N9811" s="1">
        <v>58.381819999999998</v>
      </c>
      <c r="O9811" s="1">
        <v>0.1119855</v>
      </c>
      <c r="P9811" s="1">
        <v>-8.1592839999999993E-3</v>
      </c>
    </row>
    <row r="9812" spans="14:16">
      <c r="N9812" s="1">
        <v>58.383980000000001</v>
      </c>
      <c r="O9812" s="1">
        <v>0.1119988</v>
      </c>
      <c r="P9812" s="1">
        <v>-8.1595230000000001E-3</v>
      </c>
    </row>
    <row r="9813" spans="14:16">
      <c r="N9813" s="1">
        <v>58.381799999999998</v>
      </c>
      <c r="O9813" s="1">
        <v>0.1120061</v>
      </c>
      <c r="P9813" s="1">
        <v>-8.1595230000000001E-3</v>
      </c>
    </row>
    <row r="9814" spans="14:16">
      <c r="N9814" s="1">
        <v>58.374589999999998</v>
      </c>
      <c r="O9814" s="1">
        <v>0.1120217</v>
      </c>
      <c r="P9814" s="1">
        <v>-8.1592839999999993E-3</v>
      </c>
    </row>
    <row r="9815" spans="14:16">
      <c r="N9815" s="1">
        <v>58.384079999999997</v>
      </c>
      <c r="O9815" s="1">
        <v>0.1120324</v>
      </c>
      <c r="P9815" s="1">
        <v>-8.1592839999999993E-3</v>
      </c>
    </row>
    <row r="9816" spans="14:16">
      <c r="N9816" s="1">
        <v>58.37594</v>
      </c>
      <c r="O9816" s="1">
        <v>0.11204500000000001</v>
      </c>
      <c r="P9816" s="1">
        <v>-8.1595230000000001E-3</v>
      </c>
    </row>
    <row r="9817" spans="14:16">
      <c r="N9817" s="1">
        <v>58.378869999999999</v>
      </c>
      <c r="O9817" s="1">
        <v>0.1120529</v>
      </c>
      <c r="P9817" s="1">
        <v>-8.1592839999999993E-3</v>
      </c>
    </row>
    <row r="9818" spans="14:16">
      <c r="N9818" s="1">
        <v>58.380940000000002</v>
      </c>
      <c r="O9818" s="1">
        <v>0.1120685</v>
      </c>
      <c r="P9818" s="1">
        <v>-8.1592839999999993E-3</v>
      </c>
    </row>
    <row r="9819" spans="14:16">
      <c r="N9819" s="1">
        <v>58.374540000000003</v>
      </c>
      <c r="O9819" s="1">
        <v>0.1120738</v>
      </c>
      <c r="P9819" s="1">
        <v>-8.1592839999999993E-3</v>
      </c>
    </row>
    <row r="9820" spans="14:16">
      <c r="N9820" s="1">
        <v>58.383589999999998</v>
      </c>
      <c r="O9820" s="1">
        <v>0.1120939</v>
      </c>
      <c r="P9820" s="1">
        <v>-8.1595230000000001E-3</v>
      </c>
    </row>
    <row r="9821" spans="14:16">
      <c r="N9821" s="1">
        <v>58.384309999999999</v>
      </c>
      <c r="O9821" s="1">
        <v>0.11210009999999999</v>
      </c>
      <c r="P9821" s="1">
        <v>-8.1592839999999993E-3</v>
      </c>
    </row>
    <row r="9822" spans="14:16">
      <c r="N9822" s="1">
        <v>58.381839999999997</v>
      </c>
      <c r="O9822" s="1">
        <v>0.1121085</v>
      </c>
      <c r="P9822" s="1">
        <v>-8.1592839999999993E-3</v>
      </c>
    </row>
    <row r="9823" spans="14:16">
      <c r="N9823" s="1">
        <v>58.381540000000001</v>
      </c>
      <c r="O9823" s="1">
        <v>0.1121263</v>
      </c>
      <c r="P9823" s="1">
        <v>-8.1595230000000001E-3</v>
      </c>
    </row>
    <row r="9824" spans="14:16">
      <c r="N9824" s="1">
        <v>58.384210000000003</v>
      </c>
      <c r="O9824" s="1">
        <v>0.1121354</v>
      </c>
      <c r="P9824" s="1">
        <v>-8.1592839999999993E-3</v>
      </c>
    </row>
    <row r="9825" spans="14:16">
      <c r="N9825" s="1">
        <v>58.383839999999999</v>
      </c>
      <c r="O9825" s="1">
        <v>0.1121482</v>
      </c>
      <c r="P9825" s="1">
        <v>-8.1592839999999993E-3</v>
      </c>
    </row>
    <row r="9826" spans="14:16">
      <c r="N9826" s="1">
        <v>58.384030000000003</v>
      </c>
      <c r="O9826" s="1">
        <v>0.112155</v>
      </c>
      <c r="P9826" s="1">
        <v>-8.1592839999999993E-3</v>
      </c>
    </row>
    <row r="9827" spans="14:16">
      <c r="N9827" s="1">
        <v>58.383589999999998</v>
      </c>
      <c r="O9827" s="1">
        <v>0.112168</v>
      </c>
      <c r="P9827" s="1">
        <v>-8.1595230000000001E-3</v>
      </c>
    </row>
    <row r="9828" spans="14:16">
      <c r="N9828" s="1">
        <v>58.381959999999999</v>
      </c>
      <c r="O9828" s="1">
        <v>0.11218259999999999</v>
      </c>
      <c r="P9828" s="1">
        <v>-8.1592839999999993E-3</v>
      </c>
    </row>
    <row r="9829" spans="14:16">
      <c r="N9829" s="1">
        <v>58.384149999999998</v>
      </c>
      <c r="O9829" s="1">
        <v>0.11219460000000001</v>
      </c>
      <c r="P9829" s="1">
        <v>-8.1592839999999993E-3</v>
      </c>
    </row>
    <row r="9830" spans="14:16">
      <c r="N9830" s="1">
        <v>58.384390000000003</v>
      </c>
      <c r="O9830" s="1">
        <v>0.1122061</v>
      </c>
      <c r="P9830" s="1">
        <v>-8.1595230000000001E-3</v>
      </c>
    </row>
    <row r="9831" spans="14:16">
      <c r="N9831" s="1">
        <v>58.384230000000002</v>
      </c>
      <c r="O9831" s="1">
        <v>0.11222219999999999</v>
      </c>
      <c r="P9831" s="1">
        <v>-8.1595230000000001E-3</v>
      </c>
    </row>
    <row r="9832" spans="14:16">
      <c r="N9832" s="1">
        <v>58.383929999999999</v>
      </c>
      <c r="O9832" s="1">
        <v>0.1122258</v>
      </c>
      <c r="P9832" s="1">
        <v>-8.1592839999999993E-3</v>
      </c>
    </row>
    <row r="9833" spans="14:16">
      <c r="N9833" s="1">
        <v>58.384050000000002</v>
      </c>
      <c r="O9833" s="1">
        <v>0.1122388</v>
      </c>
      <c r="P9833" s="1">
        <v>-8.1592839999999993E-3</v>
      </c>
    </row>
    <row r="9834" spans="14:16">
      <c r="N9834" s="1">
        <v>58.382089999999998</v>
      </c>
      <c r="O9834" s="1">
        <v>0.1122523</v>
      </c>
      <c r="P9834" s="1">
        <v>-8.1592839999999993E-3</v>
      </c>
    </row>
    <row r="9835" spans="14:16">
      <c r="N9835" s="1">
        <v>58.374809999999997</v>
      </c>
      <c r="O9835" s="1">
        <v>0.1122623</v>
      </c>
      <c r="P9835" s="1">
        <v>-8.1595230000000001E-3</v>
      </c>
    </row>
    <row r="9836" spans="14:16">
      <c r="N9836" s="1">
        <v>58.372410000000002</v>
      </c>
      <c r="O9836" s="1">
        <v>0.11227959999999999</v>
      </c>
      <c r="P9836" s="1">
        <v>-8.1592839999999993E-3</v>
      </c>
    </row>
    <row r="9837" spans="14:16">
      <c r="N9837" s="1">
        <v>58.381160000000001</v>
      </c>
      <c r="O9837" s="1">
        <v>0.1122823</v>
      </c>
      <c r="P9837" s="1">
        <v>-8.1592839999999993E-3</v>
      </c>
    </row>
    <row r="9838" spans="14:16">
      <c r="N9838" s="1">
        <v>58.381489999999999</v>
      </c>
      <c r="O9838" s="1">
        <v>0.112298</v>
      </c>
      <c r="P9838" s="1">
        <v>-8.1595230000000001E-3</v>
      </c>
    </row>
    <row r="9839" spans="14:16">
      <c r="N9839" s="1">
        <v>58.383249999999997</v>
      </c>
      <c r="O9839" s="1">
        <v>0.1123107</v>
      </c>
      <c r="P9839" s="1">
        <v>-8.1595230000000001E-3</v>
      </c>
    </row>
    <row r="9840" spans="14:16">
      <c r="N9840" s="1">
        <v>58.383679999999998</v>
      </c>
      <c r="O9840" s="1">
        <v>0.1123253</v>
      </c>
      <c r="P9840" s="1">
        <v>-8.1592839999999993E-3</v>
      </c>
    </row>
    <row r="9841" spans="14:16">
      <c r="N9841" s="1">
        <v>58.66422</v>
      </c>
      <c r="O9841" s="1">
        <v>0.11232780000000001</v>
      </c>
      <c r="P9841" s="1">
        <v>-8.1592839999999993E-3</v>
      </c>
    </row>
    <row r="9842" spans="14:16">
      <c r="N9842" s="1">
        <v>58.661670000000001</v>
      </c>
      <c r="O9842" s="1">
        <v>0.1123381</v>
      </c>
      <c r="P9842" s="1">
        <v>-8.1595230000000001E-3</v>
      </c>
    </row>
    <row r="9843" spans="14:16">
      <c r="N9843" s="1">
        <v>58.667630000000003</v>
      </c>
      <c r="O9843" s="1">
        <v>0.1123523</v>
      </c>
      <c r="P9843" s="1">
        <v>-8.1592839999999993E-3</v>
      </c>
    </row>
    <row r="9844" spans="14:16">
      <c r="N9844" s="1">
        <v>58.667490000000001</v>
      </c>
      <c r="O9844" s="1">
        <v>0.11236260000000001</v>
      </c>
      <c r="P9844" s="1">
        <v>-8.1592839999999993E-3</v>
      </c>
    </row>
    <row r="9845" spans="14:16">
      <c r="N9845" s="1">
        <v>58.666939999999997</v>
      </c>
      <c r="O9845" s="1">
        <v>0.11237560000000001</v>
      </c>
      <c r="P9845" s="1">
        <v>-8.1595230000000001E-3</v>
      </c>
    </row>
    <row r="9846" spans="14:16">
      <c r="N9846" s="1">
        <v>58.667769999999997</v>
      </c>
      <c r="O9846" s="1">
        <v>0.1123893</v>
      </c>
      <c r="P9846" s="1">
        <v>-8.1592839999999993E-3</v>
      </c>
    </row>
    <row r="9847" spans="14:16">
      <c r="N9847" s="1">
        <v>58.577689999999997</v>
      </c>
      <c r="O9847" s="1">
        <v>0.11240029999999999</v>
      </c>
      <c r="P9847" s="1">
        <v>-8.1592839999999993E-3</v>
      </c>
    </row>
    <row r="9848" spans="14:16">
      <c r="N9848" s="1">
        <v>58.577599999999997</v>
      </c>
      <c r="O9848" s="1">
        <v>0.1124146</v>
      </c>
      <c r="P9848" s="1">
        <v>-8.1595230000000001E-3</v>
      </c>
    </row>
    <row r="9849" spans="14:16">
      <c r="N9849" s="1">
        <v>58.664540000000002</v>
      </c>
      <c r="O9849" s="1">
        <v>0.1124269</v>
      </c>
      <c r="P9849" s="1">
        <v>-8.1592839999999993E-3</v>
      </c>
    </row>
    <row r="9850" spans="14:16">
      <c r="N9850" s="1">
        <v>58.65757</v>
      </c>
      <c r="O9850" s="1">
        <v>0.11243939999999999</v>
      </c>
      <c r="P9850" s="1">
        <v>-8.1592839999999993E-3</v>
      </c>
    </row>
    <row r="9851" spans="14:16">
      <c r="N9851" s="1">
        <v>58.743870000000001</v>
      </c>
      <c r="O9851" s="1">
        <v>0.1124506</v>
      </c>
      <c r="P9851" s="1">
        <v>-8.1592839999999993E-3</v>
      </c>
    </row>
    <row r="9852" spans="14:16">
      <c r="N9852" s="1">
        <v>58.757759999999998</v>
      </c>
      <c r="O9852" s="1">
        <v>0.1124578</v>
      </c>
      <c r="P9852" s="1">
        <v>-8.1595230000000001E-3</v>
      </c>
    </row>
    <row r="9853" spans="14:16">
      <c r="N9853" s="1">
        <v>58.755609999999997</v>
      </c>
      <c r="O9853" s="1">
        <v>0.11247550000000001</v>
      </c>
      <c r="P9853" s="1">
        <v>-8.1592839999999993E-3</v>
      </c>
    </row>
    <row r="9854" spans="14:16">
      <c r="N9854" s="1">
        <v>58.758690000000001</v>
      </c>
      <c r="O9854" s="1">
        <v>0.1124771</v>
      </c>
      <c r="P9854" s="1">
        <v>-8.1592839999999993E-3</v>
      </c>
    </row>
    <row r="9855" spans="14:16">
      <c r="N9855" s="1">
        <v>58.6676</v>
      </c>
      <c r="O9855" s="1">
        <v>0.112499</v>
      </c>
      <c r="P9855" s="1">
        <v>-8.1595230000000001E-3</v>
      </c>
    </row>
    <row r="9856" spans="14:16">
      <c r="N9856" s="1">
        <v>58.381450000000001</v>
      </c>
      <c r="O9856" s="1">
        <v>0.1125131</v>
      </c>
      <c r="P9856" s="1">
        <v>-8.1595230000000001E-3</v>
      </c>
    </row>
    <row r="9857" spans="14:16">
      <c r="N9857" s="1">
        <v>58.38382</v>
      </c>
      <c r="O9857" s="1">
        <v>0.11252719999999999</v>
      </c>
      <c r="P9857" s="1">
        <v>-8.1592839999999993E-3</v>
      </c>
    </row>
    <row r="9858" spans="14:16">
      <c r="N9858" s="1">
        <v>58.381039999999999</v>
      </c>
      <c r="O9858" s="1">
        <v>0.1125341</v>
      </c>
      <c r="P9858" s="1">
        <v>-8.1595230000000001E-3</v>
      </c>
    </row>
    <row r="9859" spans="14:16">
      <c r="N9859" s="1">
        <v>58.38138</v>
      </c>
      <c r="O9859" s="1">
        <v>0.1125521</v>
      </c>
      <c r="P9859" s="1">
        <v>-8.1595230000000001E-3</v>
      </c>
    </row>
    <row r="9860" spans="14:16">
      <c r="N9860" s="1">
        <v>58.383429999999997</v>
      </c>
      <c r="O9860" s="1">
        <v>0.1125559</v>
      </c>
      <c r="P9860" s="1">
        <v>-8.1592839999999993E-3</v>
      </c>
    </row>
    <row r="9861" spans="14:16">
      <c r="N9861" s="1">
        <v>58.38129</v>
      </c>
      <c r="O9861" s="1">
        <v>0.1125698</v>
      </c>
      <c r="P9861" s="1">
        <v>-8.1592839999999993E-3</v>
      </c>
    </row>
    <row r="9862" spans="14:16">
      <c r="N9862" s="1">
        <v>58.381489999999999</v>
      </c>
      <c r="O9862" s="1">
        <v>0.11257880000000001</v>
      </c>
      <c r="P9862" s="1">
        <v>-8.1595230000000001E-3</v>
      </c>
    </row>
    <row r="9863" spans="14:16">
      <c r="N9863" s="1">
        <v>58.38297</v>
      </c>
      <c r="O9863" s="1">
        <v>0.1125931</v>
      </c>
      <c r="P9863" s="1">
        <v>-8.1592839999999993E-3</v>
      </c>
    </row>
    <row r="9864" spans="14:16">
      <c r="N9864" s="1">
        <v>58.38158</v>
      </c>
      <c r="O9864" s="1">
        <v>0.11260630000000001</v>
      </c>
      <c r="P9864" s="1">
        <v>-8.1592839999999993E-3</v>
      </c>
    </row>
    <row r="9865" spans="14:16">
      <c r="N9865" s="1">
        <v>58.375689999999999</v>
      </c>
      <c r="O9865" s="1">
        <v>0.1126191</v>
      </c>
      <c r="P9865" s="1">
        <v>-8.1595230000000001E-3</v>
      </c>
    </row>
    <row r="9866" spans="14:16">
      <c r="N9866" s="1">
        <v>58.383989999999997</v>
      </c>
      <c r="O9866" s="1">
        <v>0.1126265</v>
      </c>
      <c r="P9866" s="1">
        <v>-8.1592839999999993E-3</v>
      </c>
    </row>
    <row r="9867" spans="14:16">
      <c r="N9867" s="1">
        <v>58.384329999999999</v>
      </c>
      <c r="O9867" s="1">
        <v>0.11263620000000001</v>
      </c>
      <c r="P9867" s="1">
        <v>-8.1592839999999993E-3</v>
      </c>
    </row>
    <row r="9868" spans="14:16">
      <c r="N9868" s="1">
        <v>58.384180000000001</v>
      </c>
      <c r="O9868" s="1">
        <v>0.11264399999999999</v>
      </c>
      <c r="P9868" s="1">
        <v>-8.1595230000000001E-3</v>
      </c>
    </row>
    <row r="9869" spans="14:16">
      <c r="N9869" s="1">
        <v>58.383600000000001</v>
      </c>
      <c r="O9869" s="1">
        <v>0.11265749999999999</v>
      </c>
      <c r="P9869" s="1">
        <v>-8.1595230000000001E-3</v>
      </c>
    </row>
    <row r="9870" spans="14:16">
      <c r="N9870" s="1">
        <v>58.38429</v>
      </c>
      <c r="O9870" s="1">
        <v>0.1126674</v>
      </c>
      <c r="P9870" s="1">
        <v>-8.1592839999999993E-3</v>
      </c>
    </row>
    <row r="9871" spans="14:16">
      <c r="N9871" s="1">
        <v>58.383040000000001</v>
      </c>
      <c r="O9871" s="1">
        <v>0.1126794</v>
      </c>
      <c r="P9871" s="1">
        <v>-8.1592839999999993E-3</v>
      </c>
    </row>
    <row r="9872" spans="14:16">
      <c r="N9872" s="1">
        <v>58.371969999999997</v>
      </c>
      <c r="O9872" s="1">
        <v>0.1126936</v>
      </c>
      <c r="P9872" s="1">
        <v>-8.1836730000000007E-3</v>
      </c>
    </row>
    <row r="9873" spans="14:16">
      <c r="N9873" s="1">
        <v>58.374000000000002</v>
      </c>
      <c r="O9873" s="1">
        <v>0.112704</v>
      </c>
      <c r="P9873" s="1">
        <v>-8.185108E-3</v>
      </c>
    </row>
    <row r="9874" spans="14:16">
      <c r="N9874" s="1">
        <v>58.383429999999997</v>
      </c>
      <c r="O9874" s="1">
        <v>0.1127118</v>
      </c>
      <c r="P9874" s="1">
        <v>-8.185108E-3</v>
      </c>
    </row>
    <row r="9875" spans="14:16">
      <c r="N9875" s="1">
        <v>58.383890000000001</v>
      </c>
      <c r="O9875" s="1">
        <v>0.11272310000000001</v>
      </c>
      <c r="P9875" s="1">
        <v>-8.1848690000000009E-3</v>
      </c>
    </row>
    <row r="9876" spans="14:16">
      <c r="N9876" s="1">
        <v>58.384169999999997</v>
      </c>
      <c r="O9876" s="1">
        <v>0.112738</v>
      </c>
      <c r="P9876" s="1">
        <v>-8.1848690000000009E-3</v>
      </c>
    </row>
    <row r="9877" spans="14:16">
      <c r="N9877" s="1">
        <v>58.383339999999997</v>
      </c>
      <c r="O9877" s="1">
        <v>0.11275309999999999</v>
      </c>
      <c r="P9877" s="1">
        <v>-8.185108E-3</v>
      </c>
    </row>
    <row r="9878" spans="14:16">
      <c r="N9878" s="1">
        <v>58.381180000000001</v>
      </c>
      <c r="O9878" s="1">
        <v>0.1127625</v>
      </c>
      <c r="P9878" s="1">
        <v>-8.185108E-3</v>
      </c>
    </row>
    <row r="9879" spans="14:16">
      <c r="N9879" s="1">
        <v>58.657629999999997</v>
      </c>
      <c r="O9879" s="1">
        <v>0.1127705</v>
      </c>
      <c r="P9879" s="1">
        <v>-8.1848690000000009E-3</v>
      </c>
    </row>
    <row r="9880" spans="14:16">
      <c r="N9880" s="1">
        <v>58.66769</v>
      </c>
      <c r="O9880" s="1">
        <v>0.1127795</v>
      </c>
      <c r="P9880" s="1">
        <v>-8.185108E-3</v>
      </c>
    </row>
    <row r="9881" spans="14:16">
      <c r="N9881" s="1">
        <v>58.668460000000003</v>
      </c>
      <c r="O9881" s="1">
        <v>0.1127951</v>
      </c>
      <c r="P9881" s="1">
        <v>-8.1848690000000009E-3</v>
      </c>
    </row>
    <row r="9882" spans="14:16">
      <c r="N9882" s="1">
        <v>58.667850000000001</v>
      </c>
      <c r="O9882" s="1">
        <v>0.1128033</v>
      </c>
      <c r="P9882" s="1">
        <v>-8.185108E-3</v>
      </c>
    </row>
    <row r="9883" spans="14:16">
      <c r="N9883" s="1">
        <v>58.665570000000002</v>
      </c>
      <c r="O9883" s="1">
        <v>0.1128181</v>
      </c>
      <c r="P9883" s="1">
        <v>-8.185108E-3</v>
      </c>
    </row>
    <row r="9884" spans="14:16">
      <c r="N9884" s="1">
        <v>58.665779999999998</v>
      </c>
      <c r="O9884" s="1">
        <v>0.11282639999999999</v>
      </c>
      <c r="P9884" s="1">
        <v>-8.1848690000000009E-3</v>
      </c>
    </row>
    <row r="9885" spans="14:16">
      <c r="N9885" s="1">
        <v>58.667870000000001</v>
      </c>
      <c r="O9885" s="1">
        <v>0.1128383</v>
      </c>
      <c r="P9885" s="1">
        <v>-8.185108E-3</v>
      </c>
    </row>
    <row r="9886" spans="14:16">
      <c r="N9886" s="1">
        <v>58.664830000000002</v>
      </c>
      <c r="O9886" s="1">
        <v>0.1128536</v>
      </c>
      <c r="P9886" s="1">
        <v>-8.185108E-3</v>
      </c>
    </row>
    <row r="9887" spans="14:16">
      <c r="N9887" s="1">
        <v>58.668030000000002</v>
      </c>
      <c r="O9887" s="1">
        <v>0.1128651</v>
      </c>
      <c r="P9887" s="1">
        <v>-8.1848690000000009E-3</v>
      </c>
    </row>
    <row r="9888" spans="14:16">
      <c r="N9888" s="1">
        <v>58.658259999999999</v>
      </c>
      <c r="O9888" s="1">
        <v>0.1128772</v>
      </c>
      <c r="P9888" s="1">
        <v>-8.185108E-3</v>
      </c>
    </row>
    <row r="9889" spans="14:16">
      <c r="N9889" s="1">
        <v>58.667610000000003</v>
      </c>
      <c r="O9889" s="1">
        <v>0.1128839</v>
      </c>
      <c r="P9889" s="1">
        <v>-8.1848690000000009E-3</v>
      </c>
    </row>
    <row r="9890" spans="14:16">
      <c r="N9890" s="1">
        <v>58.656170000000003</v>
      </c>
      <c r="O9890" s="1">
        <v>0.1129019</v>
      </c>
      <c r="P9890" s="1">
        <v>-8.185108E-3</v>
      </c>
    </row>
    <row r="9891" spans="14:16">
      <c r="N9891" s="1">
        <v>58.657730000000001</v>
      </c>
      <c r="O9891" s="1">
        <v>0.1129131</v>
      </c>
      <c r="P9891" s="1">
        <v>-8.185108E-3</v>
      </c>
    </row>
    <row r="9892" spans="14:16">
      <c r="N9892" s="1">
        <v>58.658189999999998</v>
      </c>
      <c r="O9892" s="1">
        <v>0.1129251</v>
      </c>
      <c r="P9892" s="1">
        <v>-8.1848690000000009E-3</v>
      </c>
    </row>
    <row r="9893" spans="14:16">
      <c r="N9893" s="1">
        <v>58.655250000000002</v>
      </c>
      <c r="O9893" s="1">
        <v>0.1129362</v>
      </c>
      <c r="P9893" s="1">
        <v>-8.185108E-3</v>
      </c>
    </row>
    <row r="9894" spans="14:16">
      <c r="N9894" s="1">
        <v>58.657649999999997</v>
      </c>
      <c r="O9894" s="1">
        <v>0.1129501</v>
      </c>
      <c r="P9894" s="1">
        <v>-8.1848690000000009E-3</v>
      </c>
    </row>
    <row r="9895" spans="14:16">
      <c r="N9895" s="1">
        <v>58.667879999999997</v>
      </c>
      <c r="O9895" s="1">
        <v>0.11295669999999999</v>
      </c>
      <c r="P9895" s="1">
        <v>-8.185108E-3</v>
      </c>
    </row>
    <row r="9896" spans="14:16">
      <c r="N9896" s="1">
        <v>58.667479999999998</v>
      </c>
      <c r="O9896" s="1">
        <v>0.1129682</v>
      </c>
      <c r="P9896" s="1">
        <v>-8.185108E-3</v>
      </c>
    </row>
    <row r="9897" spans="14:16">
      <c r="N9897" s="1">
        <v>58.665280000000003</v>
      </c>
      <c r="O9897" s="1">
        <v>0.1129835</v>
      </c>
      <c r="P9897" s="1">
        <v>-8.1848690000000009E-3</v>
      </c>
    </row>
    <row r="9898" spans="14:16">
      <c r="N9898" s="1">
        <v>58.665170000000003</v>
      </c>
      <c r="O9898" s="1">
        <v>0.11299380000000001</v>
      </c>
      <c r="P9898" s="1">
        <v>-8.185108E-3</v>
      </c>
    </row>
    <row r="9899" spans="14:16">
      <c r="N9899" s="1">
        <v>58.580530000000003</v>
      </c>
      <c r="O9899" s="1">
        <v>0.11300259999999999</v>
      </c>
      <c r="P9899" s="1">
        <v>-8.185108E-3</v>
      </c>
    </row>
    <row r="9900" spans="14:16">
      <c r="N9900" s="1">
        <v>58.658009999999997</v>
      </c>
      <c r="O9900" s="1">
        <v>0.1130183</v>
      </c>
      <c r="P9900" s="1">
        <v>-8.2099749999999996E-3</v>
      </c>
    </row>
    <row r="9901" spans="14:16">
      <c r="N9901" s="1">
        <v>58.666420000000002</v>
      </c>
      <c r="O9901" s="1">
        <v>0.113029</v>
      </c>
      <c r="P9901" s="1">
        <v>-8.2111700000000003E-3</v>
      </c>
    </row>
    <row r="9902" spans="14:16">
      <c r="N9902" s="1">
        <v>58.65737</v>
      </c>
      <c r="O9902" s="1">
        <v>0.1130427</v>
      </c>
      <c r="P9902" s="1">
        <v>-8.2111700000000003E-3</v>
      </c>
    </row>
    <row r="9903" spans="14:16">
      <c r="N9903" s="1">
        <v>58.657899999999998</v>
      </c>
      <c r="O9903" s="1">
        <v>0.1130516</v>
      </c>
      <c r="P9903" s="1">
        <v>-8.2111700000000003E-3</v>
      </c>
    </row>
    <row r="9904" spans="14:16">
      <c r="N9904" s="1">
        <v>58.665599999999998</v>
      </c>
      <c r="O9904" s="1">
        <v>0.11306289999999999</v>
      </c>
      <c r="P9904" s="1">
        <v>-8.2111700000000003E-3</v>
      </c>
    </row>
    <row r="9905" spans="14:16">
      <c r="N9905" s="1">
        <v>58.667529999999999</v>
      </c>
      <c r="O9905" s="1">
        <v>0.1130724</v>
      </c>
      <c r="P9905" s="1">
        <v>-8.2111700000000003E-3</v>
      </c>
    </row>
    <row r="9906" spans="14:16">
      <c r="N9906" s="1">
        <v>58.665050000000001</v>
      </c>
      <c r="O9906" s="1">
        <v>0.11308559999999999</v>
      </c>
      <c r="P9906" s="1">
        <v>-8.2111700000000003E-3</v>
      </c>
    </row>
    <row r="9907" spans="14:16">
      <c r="N9907" s="1">
        <v>58.667569999999998</v>
      </c>
      <c r="O9907" s="1">
        <v>0.1130953</v>
      </c>
      <c r="P9907" s="1">
        <v>-8.2111700000000003E-3</v>
      </c>
    </row>
    <row r="9908" spans="14:16">
      <c r="N9908" s="1">
        <v>58.6584</v>
      </c>
      <c r="O9908" s="1">
        <v>0.11311019999999999</v>
      </c>
      <c r="P9908" s="1">
        <v>-8.2111700000000003E-3</v>
      </c>
    </row>
    <row r="9909" spans="14:16">
      <c r="N9909" s="1">
        <v>58.66431</v>
      </c>
      <c r="O9909" s="1">
        <v>0.1131206</v>
      </c>
      <c r="P9909" s="1">
        <v>-8.2111700000000003E-3</v>
      </c>
    </row>
    <row r="9910" spans="14:16">
      <c r="N9910" s="1">
        <v>58.66563</v>
      </c>
      <c r="O9910" s="1">
        <v>0.113134</v>
      </c>
      <c r="P9910" s="1">
        <v>-8.2111700000000003E-3</v>
      </c>
    </row>
    <row r="9911" spans="14:16">
      <c r="N9911" s="1">
        <v>58.664389999999997</v>
      </c>
      <c r="O9911" s="1">
        <v>0.11314390000000001</v>
      </c>
      <c r="P9911" s="1">
        <v>-8.2111700000000003E-3</v>
      </c>
    </row>
    <row r="9912" spans="14:16">
      <c r="N9912" s="1">
        <v>58.664900000000003</v>
      </c>
      <c r="O9912" s="1">
        <v>0.1131547</v>
      </c>
      <c r="P9912" s="1">
        <v>-8.2111700000000003E-3</v>
      </c>
    </row>
    <row r="9913" spans="14:16">
      <c r="N9913" s="1">
        <v>58.667380000000001</v>
      </c>
      <c r="O9913" s="1">
        <v>0.1131635</v>
      </c>
      <c r="P9913" s="1">
        <v>-8.2111700000000003E-3</v>
      </c>
    </row>
    <row r="9914" spans="14:16">
      <c r="N9914" s="1">
        <v>58.664949999999997</v>
      </c>
      <c r="O9914" s="1">
        <v>0.1131759</v>
      </c>
      <c r="P9914" s="1">
        <v>-8.2111700000000003E-3</v>
      </c>
    </row>
    <row r="9915" spans="14:16">
      <c r="N9915" s="1">
        <v>58.664679999999997</v>
      </c>
      <c r="O9915" s="1">
        <v>0.1131876</v>
      </c>
      <c r="P9915" s="1">
        <v>-8.2111700000000003E-3</v>
      </c>
    </row>
    <row r="9916" spans="14:16">
      <c r="N9916" s="1">
        <v>58.579560000000001</v>
      </c>
      <c r="O9916" s="1">
        <v>0.1132058</v>
      </c>
      <c r="P9916" s="1">
        <v>-8.2111700000000003E-3</v>
      </c>
    </row>
    <row r="9917" spans="14:16">
      <c r="N9917" s="1">
        <v>58.580379999999998</v>
      </c>
      <c r="O9917" s="1">
        <v>0.1132118</v>
      </c>
      <c r="P9917" s="1">
        <v>-8.2360369999999999E-3</v>
      </c>
    </row>
    <row r="9918" spans="14:16">
      <c r="N9918" s="1">
        <v>58.666119999999999</v>
      </c>
      <c r="O9918" s="1">
        <v>0.1132222</v>
      </c>
      <c r="P9918" s="1">
        <v>-8.2372330000000001E-3</v>
      </c>
    </row>
    <row r="9919" spans="14:16">
      <c r="N9919" s="1">
        <v>58.757719999999999</v>
      </c>
      <c r="O9919" s="1">
        <v>0.1132375</v>
      </c>
      <c r="P9919" s="1">
        <v>-8.2372330000000001E-3</v>
      </c>
    </row>
    <row r="9920" spans="14:16">
      <c r="N9920" s="1">
        <v>58.75741</v>
      </c>
      <c r="O9920" s="1">
        <v>0.1132495</v>
      </c>
      <c r="P9920" s="1">
        <v>-8.2635350000000007E-3</v>
      </c>
    </row>
    <row r="9921" spans="14:16">
      <c r="N9921" s="1">
        <v>58.667279999999998</v>
      </c>
      <c r="O9921" s="1">
        <v>0.113263</v>
      </c>
      <c r="P9921" s="1">
        <v>-8.2939009999999994E-3</v>
      </c>
    </row>
    <row r="9922" spans="14:16">
      <c r="N9922" s="1">
        <v>58.667369999999998</v>
      </c>
      <c r="O9922" s="1">
        <v>0.1132721</v>
      </c>
      <c r="P9922" s="1">
        <v>-8.2953360000000004E-3</v>
      </c>
    </row>
    <row r="9923" spans="14:16">
      <c r="N9923" s="1">
        <v>58.381570000000004</v>
      </c>
      <c r="O9923" s="1">
        <v>0.11328920000000001</v>
      </c>
      <c r="P9923" s="1">
        <v>-8.2953360000000004E-3</v>
      </c>
    </row>
    <row r="9924" spans="14:16">
      <c r="N9924" s="1">
        <v>58.380929999999999</v>
      </c>
      <c r="O9924" s="1">
        <v>0.1132992</v>
      </c>
      <c r="P9924" s="1">
        <v>-8.2953360000000004E-3</v>
      </c>
    </row>
    <row r="9925" spans="14:16">
      <c r="N9925" s="1">
        <v>58.383839999999999</v>
      </c>
      <c r="O9925" s="1">
        <v>0.11331479999999999</v>
      </c>
      <c r="P9925" s="1">
        <v>-8.2953360000000004E-3</v>
      </c>
    </row>
    <row r="9926" spans="14:16">
      <c r="N9926" s="1">
        <v>58.379779999999997</v>
      </c>
      <c r="O9926" s="1">
        <v>0.1133275</v>
      </c>
      <c r="P9926" s="1">
        <v>-8.2953360000000004E-3</v>
      </c>
    </row>
    <row r="9927" spans="14:16">
      <c r="N9927" s="1">
        <v>58.381900000000002</v>
      </c>
      <c r="O9927" s="1">
        <v>0.113333</v>
      </c>
      <c r="P9927" s="1">
        <v>-8.2953360000000004E-3</v>
      </c>
    </row>
    <row r="9928" spans="14:16">
      <c r="N9928" s="1">
        <v>58.380659999999999</v>
      </c>
      <c r="O9928" s="1">
        <v>0.1133421</v>
      </c>
      <c r="P9928" s="1">
        <v>-8.2953360000000004E-3</v>
      </c>
    </row>
    <row r="9929" spans="14:16">
      <c r="N9929" s="1">
        <v>58.381270000000001</v>
      </c>
      <c r="O9929" s="1">
        <v>0.11335629999999999</v>
      </c>
      <c r="P9929" s="1">
        <v>-8.2953360000000004E-3</v>
      </c>
    </row>
    <row r="9930" spans="14:16">
      <c r="N9930" s="1">
        <v>58.381410000000002</v>
      </c>
      <c r="O9930" s="1">
        <v>0.11336599999999999</v>
      </c>
      <c r="P9930" s="1">
        <v>-8.2953360000000004E-3</v>
      </c>
    </row>
    <row r="9931" spans="14:16">
      <c r="N9931" s="1">
        <v>58.381970000000003</v>
      </c>
      <c r="O9931" s="1">
        <v>0.11337700000000001</v>
      </c>
      <c r="P9931" s="1">
        <v>-8.2953360000000004E-3</v>
      </c>
    </row>
    <row r="9932" spans="14:16">
      <c r="N9932" s="1">
        <v>58.37856</v>
      </c>
      <c r="O9932" s="1">
        <v>0.1133919</v>
      </c>
      <c r="P9932" s="1">
        <v>-8.2953360000000004E-3</v>
      </c>
    </row>
    <row r="9933" spans="14:16">
      <c r="N9933" s="1">
        <v>58.374459999999999</v>
      </c>
      <c r="O9933" s="1">
        <v>0.113397</v>
      </c>
      <c r="P9933" s="1">
        <v>-8.2953360000000004E-3</v>
      </c>
    </row>
    <row r="9934" spans="14:16">
      <c r="N9934" s="1">
        <v>58.38185</v>
      </c>
      <c r="O9934" s="1">
        <v>0.113416</v>
      </c>
      <c r="P9934" s="1">
        <v>-8.2953360000000004E-3</v>
      </c>
    </row>
    <row r="9935" spans="14:16">
      <c r="N9935" s="1">
        <v>58.372010000000003</v>
      </c>
      <c r="O9935" s="1">
        <v>0.11342149999999999</v>
      </c>
      <c r="P9935" s="1">
        <v>-8.2953360000000004E-3</v>
      </c>
    </row>
    <row r="9936" spans="14:16">
      <c r="N9936" s="1">
        <v>58.380940000000002</v>
      </c>
      <c r="O9936" s="1">
        <v>0.11343350000000001</v>
      </c>
      <c r="P9936" s="1">
        <v>-8.2953360000000004E-3</v>
      </c>
    </row>
    <row r="9937" spans="14:16">
      <c r="N9937" s="1">
        <v>58.380989999999997</v>
      </c>
      <c r="O9937" s="1">
        <v>0.1134452</v>
      </c>
      <c r="P9937" s="1">
        <v>-8.2953360000000004E-3</v>
      </c>
    </row>
    <row r="9938" spans="14:16">
      <c r="N9938" s="1">
        <v>58.383830000000003</v>
      </c>
      <c r="O9938" s="1">
        <v>0.1134569</v>
      </c>
      <c r="P9938" s="1">
        <v>-8.2955749999999995E-3</v>
      </c>
    </row>
    <row r="9939" spans="14:16">
      <c r="N9939" s="1">
        <v>58.381920000000001</v>
      </c>
      <c r="O9939" s="1">
        <v>0.1134709</v>
      </c>
      <c r="P9939" s="1">
        <v>-8.2953360000000004E-3</v>
      </c>
    </row>
    <row r="9940" spans="14:16">
      <c r="N9940" s="1">
        <v>58.374470000000002</v>
      </c>
      <c r="O9940" s="1">
        <v>0.11348</v>
      </c>
      <c r="P9940" s="1">
        <v>-8.2953360000000004E-3</v>
      </c>
    </row>
    <row r="9941" spans="14:16">
      <c r="N9941" s="1">
        <v>58.382849999999998</v>
      </c>
      <c r="O9941" s="1">
        <v>0.1134896</v>
      </c>
      <c r="P9941" s="1">
        <v>-8.2953360000000004E-3</v>
      </c>
    </row>
    <row r="9942" spans="14:16">
      <c r="N9942" s="1">
        <v>58.375340000000001</v>
      </c>
      <c r="O9942" s="1">
        <v>0.1135053</v>
      </c>
      <c r="P9942" s="1">
        <v>-8.2953360000000004E-3</v>
      </c>
    </row>
    <row r="9943" spans="14:16">
      <c r="N9943" s="1">
        <v>58.381590000000003</v>
      </c>
      <c r="O9943" s="1">
        <v>0.1135174</v>
      </c>
      <c r="P9943" s="1">
        <v>-8.2953360000000004E-3</v>
      </c>
    </row>
    <row r="9944" spans="14:16">
      <c r="N9944" s="1">
        <v>58.383719999999997</v>
      </c>
      <c r="O9944" s="1">
        <v>0.11352959999999999</v>
      </c>
      <c r="P9944" s="1">
        <v>-8.2953360000000004E-3</v>
      </c>
    </row>
    <row r="9945" spans="14:16">
      <c r="N9945" s="1">
        <v>58.383020000000002</v>
      </c>
      <c r="O9945" s="1">
        <v>0.1135362</v>
      </c>
      <c r="P9945" s="1">
        <v>-8.2955749999999995E-3</v>
      </c>
    </row>
    <row r="9946" spans="14:16">
      <c r="N9946" s="1">
        <v>58.383009999999999</v>
      </c>
      <c r="O9946" s="1">
        <v>0.11354930000000001</v>
      </c>
      <c r="P9946" s="1">
        <v>-8.2953360000000004E-3</v>
      </c>
    </row>
    <row r="9947" spans="14:16">
      <c r="N9947" s="1">
        <v>58.38344</v>
      </c>
      <c r="O9947" s="1">
        <v>0.1135552</v>
      </c>
      <c r="P9947" s="1">
        <v>-8.2953360000000004E-3</v>
      </c>
    </row>
    <row r="9948" spans="14:16">
      <c r="N9948" s="1">
        <v>58.380490000000002</v>
      </c>
      <c r="O9948" s="1">
        <v>0.1135703</v>
      </c>
      <c r="P9948" s="1">
        <v>-8.2953360000000004E-3</v>
      </c>
    </row>
    <row r="9949" spans="14:16">
      <c r="N9949" s="1">
        <v>58.381189999999997</v>
      </c>
      <c r="O9949" s="1">
        <v>0.113584</v>
      </c>
      <c r="P9949" s="1">
        <v>-8.2953360000000004E-3</v>
      </c>
    </row>
    <row r="9950" spans="14:16">
      <c r="N9950" s="1">
        <v>58.383620000000001</v>
      </c>
      <c r="O9950" s="1">
        <v>0.1135895</v>
      </c>
      <c r="P9950" s="1">
        <v>-8.2953360000000004E-3</v>
      </c>
    </row>
    <row r="9951" spans="14:16">
      <c r="N9951" s="1">
        <v>58.383270000000003</v>
      </c>
      <c r="O9951" s="1">
        <v>0.1136076</v>
      </c>
      <c r="P9951" s="1">
        <v>-8.2955749999999995E-3</v>
      </c>
    </row>
    <row r="9952" spans="14:16">
      <c r="N9952" s="1">
        <v>58.382869999999997</v>
      </c>
      <c r="O9952" s="1">
        <v>0.1136166</v>
      </c>
      <c r="P9952" s="1">
        <v>-8.2953360000000004E-3</v>
      </c>
    </row>
    <row r="9953" spans="14:16">
      <c r="N9953" s="1">
        <v>58.378920000000001</v>
      </c>
      <c r="O9953" s="1">
        <v>0.1136336</v>
      </c>
      <c r="P9953" s="1">
        <v>-8.2953360000000004E-3</v>
      </c>
    </row>
    <row r="9954" spans="14:16">
      <c r="N9954" s="1">
        <v>58.383270000000003</v>
      </c>
      <c r="O9954" s="1">
        <v>0.11363810000000001</v>
      </c>
      <c r="P9954" s="1">
        <v>-8.2953360000000004E-3</v>
      </c>
    </row>
    <row r="9955" spans="14:16">
      <c r="N9955" s="1">
        <v>58.383200000000002</v>
      </c>
      <c r="O9955" s="1">
        <v>0.1136571</v>
      </c>
      <c r="P9955" s="1">
        <v>-8.2955749999999995E-3</v>
      </c>
    </row>
    <row r="9956" spans="14:16">
      <c r="N9956" s="1">
        <v>58.665190000000003</v>
      </c>
      <c r="O9956" s="1">
        <v>0.1136549</v>
      </c>
      <c r="P9956" s="1">
        <v>-8.2953360000000004E-3</v>
      </c>
    </row>
    <row r="9957" spans="14:16">
      <c r="N9957" s="1">
        <v>58.664090000000002</v>
      </c>
      <c r="O9957" s="1">
        <v>0.1136731</v>
      </c>
      <c r="P9957" s="1">
        <v>-8.2953360000000004E-3</v>
      </c>
    </row>
    <row r="9958" spans="14:16">
      <c r="N9958" s="1">
        <v>58.6663</v>
      </c>
      <c r="O9958" s="1">
        <v>0.1136808</v>
      </c>
      <c r="P9958" s="1">
        <v>-8.2953360000000004E-3</v>
      </c>
    </row>
    <row r="9959" spans="14:16">
      <c r="N9959" s="1">
        <v>58.667430000000003</v>
      </c>
      <c r="O9959" s="1">
        <v>0.11369460000000001</v>
      </c>
      <c r="P9959" s="1">
        <v>-8.2953360000000004E-3</v>
      </c>
    </row>
    <row r="9960" spans="14:16">
      <c r="N9960" s="1">
        <v>58.664079999999998</v>
      </c>
      <c r="O9960" s="1">
        <v>0.1137087</v>
      </c>
      <c r="P9960" s="1">
        <v>-8.2953360000000004E-3</v>
      </c>
    </row>
    <row r="9961" spans="14:16">
      <c r="N9961" s="1">
        <v>58.65692</v>
      </c>
      <c r="O9961" s="1">
        <v>0.1137208</v>
      </c>
      <c r="P9961" s="1">
        <v>-8.2953360000000004E-3</v>
      </c>
    </row>
    <row r="9962" spans="14:16">
      <c r="N9962" s="1">
        <v>58.657040000000002</v>
      </c>
      <c r="O9962" s="1">
        <v>0.1137268</v>
      </c>
      <c r="P9962" s="1">
        <v>-8.2953360000000004E-3</v>
      </c>
    </row>
    <row r="9963" spans="14:16">
      <c r="N9963" s="1">
        <v>58.665730000000003</v>
      </c>
      <c r="O9963" s="1">
        <v>0.1137478</v>
      </c>
      <c r="P9963" s="1">
        <v>-8.2953360000000004E-3</v>
      </c>
    </row>
    <row r="9964" spans="14:16">
      <c r="N9964" s="1">
        <v>58.666460000000001</v>
      </c>
      <c r="O9964" s="1">
        <v>0.11375639999999999</v>
      </c>
      <c r="P9964" s="1">
        <v>-8.2953360000000004E-3</v>
      </c>
    </row>
    <row r="9965" spans="14:16">
      <c r="N9965" s="1">
        <v>58.65466</v>
      </c>
      <c r="O9965" s="1">
        <v>0.1137638</v>
      </c>
      <c r="P9965" s="1">
        <v>-8.2953360000000004E-3</v>
      </c>
    </row>
    <row r="9966" spans="14:16">
      <c r="N9966" s="1">
        <v>58.577280000000002</v>
      </c>
      <c r="O9966" s="1">
        <v>0.1137814</v>
      </c>
      <c r="P9966" s="1">
        <v>-8.2953360000000004E-3</v>
      </c>
    </row>
    <row r="9967" spans="14:16">
      <c r="N9967" s="1">
        <v>58.664369999999998</v>
      </c>
      <c r="O9967" s="1">
        <v>0.1137899</v>
      </c>
      <c r="P9967" s="1">
        <v>-8.2955749999999995E-3</v>
      </c>
    </row>
    <row r="9968" spans="14:16">
      <c r="N9968" s="1">
        <v>58.65455</v>
      </c>
      <c r="O9968" s="1">
        <v>0.1138016</v>
      </c>
      <c r="P9968" s="1">
        <v>-8.2953360000000004E-3</v>
      </c>
    </row>
    <row r="9969" spans="14:16">
      <c r="N9969" s="1">
        <v>58.657269999999997</v>
      </c>
      <c r="O9969" s="1">
        <v>0.1138125</v>
      </c>
      <c r="P9969" s="1">
        <v>-8.2953360000000004E-3</v>
      </c>
    </row>
    <row r="9970" spans="14:16">
      <c r="N9970" s="1">
        <v>58.666359999999997</v>
      </c>
      <c r="O9970" s="1">
        <v>0.11382539999999999</v>
      </c>
      <c r="P9970" s="1">
        <v>-8.2953360000000004E-3</v>
      </c>
    </row>
    <row r="9971" spans="14:16">
      <c r="N9971" s="1">
        <v>58.66675</v>
      </c>
      <c r="O9971" s="1">
        <v>0.11384089999999999</v>
      </c>
      <c r="P9971" s="1">
        <v>-8.2953360000000004E-3</v>
      </c>
    </row>
    <row r="9972" spans="14:16">
      <c r="N9972" s="1">
        <v>58.66431</v>
      </c>
      <c r="O9972" s="1">
        <v>0.1138556</v>
      </c>
      <c r="P9972" s="1">
        <v>-8.2955749999999995E-3</v>
      </c>
    </row>
    <row r="9973" spans="14:16">
      <c r="N9973" s="1">
        <v>58.66695</v>
      </c>
      <c r="O9973" s="1">
        <v>0.1138583</v>
      </c>
      <c r="P9973" s="1">
        <v>-8.2953360000000004E-3</v>
      </c>
    </row>
    <row r="9974" spans="14:16">
      <c r="N9974" s="1">
        <v>58.666789999999999</v>
      </c>
      <c r="O9974" s="1">
        <v>0.11387890000000001</v>
      </c>
      <c r="P9974" s="1">
        <v>-8.2953360000000004E-3</v>
      </c>
    </row>
    <row r="9975" spans="14:16">
      <c r="N9975" s="1">
        <v>58.666989999999998</v>
      </c>
      <c r="O9975" s="1">
        <v>0.11388760000000001</v>
      </c>
      <c r="P9975" s="1">
        <v>-8.2953360000000004E-3</v>
      </c>
    </row>
    <row r="9976" spans="14:16">
      <c r="N9976" s="1">
        <v>58.664470000000001</v>
      </c>
      <c r="O9976" s="1">
        <v>0.1138933</v>
      </c>
      <c r="P9976" s="1">
        <v>-8.2953360000000004E-3</v>
      </c>
    </row>
    <row r="9977" spans="14:16">
      <c r="N9977" s="1">
        <v>58.655239999999999</v>
      </c>
      <c r="O9977" s="1">
        <v>0.11390939999999999</v>
      </c>
      <c r="P9977" s="1">
        <v>-8.2953360000000004E-3</v>
      </c>
    </row>
    <row r="9978" spans="14:16">
      <c r="N9978" s="1">
        <v>58.654640000000001</v>
      </c>
      <c r="O9978" s="1">
        <v>0.11392049999999999</v>
      </c>
      <c r="P9978" s="1">
        <v>-8.2955749999999995E-3</v>
      </c>
    </row>
    <row r="9979" spans="14:16">
      <c r="N9979" s="1">
        <v>58.660969999999999</v>
      </c>
      <c r="O9979" s="1">
        <v>0.11393349999999999</v>
      </c>
      <c r="P9979" s="1">
        <v>-8.2953360000000004E-3</v>
      </c>
    </row>
    <row r="9980" spans="14:16">
      <c r="N9980" s="1">
        <v>58.666849999999997</v>
      </c>
      <c r="O9980" s="1">
        <v>0.11394310000000001</v>
      </c>
      <c r="P9980" s="1">
        <v>-8.2953360000000004E-3</v>
      </c>
    </row>
    <row r="9981" spans="14:16">
      <c r="N9981" s="1">
        <v>58.667059999999999</v>
      </c>
      <c r="O9981" s="1">
        <v>0.1139522</v>
      </c>
      <c r="P9981" s="1">
        <v>-8.2953360000000004E-3</v>
      </c>
    </row>
    <row r="9982" spans="14:16">
      <c r="N9982" s="1">
        <v>58.667160000000003</v>
      </c>
      <c r="O9982" s="1">
        <v>0.1139695</v>
      </c>
      <c r="P9982" s="1">
        <v>-8.2953360000000004E-3</v>
      </c>
    </row>
    <row r="9983" spans="14:16">
      <c r="N9983" s="1">
        <v>58.655209999999997</v>
      </c>
      <c r="O9983" s="1">
        <v>0.11397599999999999</v>
      </c>
      <c r="P9983" s="1">
        <v>-8.2953360000000004E-3</v>
      </c>
    </row>
    <row r="9984" spans="14:16">
      <c r="N9984" s="1">
        <v>58.666629999999998</v>
      </c>
      <c r="O9984" s="1">
        <v>0.1139892</v>
      </c>
      <c r="P9984" s="1">
        <v>-8.2953360000000004E-3</v>
      </c>
    </row>
    <row r="9985" spans="14:16">
      <c r="N9985" s="1">
        <v>58.667490000000001</v>
      </c>
      <c r="O9985" s="1">
        <v>0.11400100000000001</v>
      </c>
      <c r="P9985" s="1">
        <v>-8.2953360000000004E-3</v>
      </c>
    </row>
    <row r="9986" spans="14:16">
      <c r="N9986" s="1">
        <v>58.66724</v>
      </c>
      <c r="O9986" s="1">
        <v>0.1140197</v>
      </c>
      <c r="P9986" s="1">
        <v>-8.2953360000000004E-3</v>
      </c>
    </row>
    <row r="9987" spans="14:16">
      <c r="N9987" s="1">
        <v>58.664560000000002</v>
      </c>
      <c r="O9987" s="1">
        <v>0.1140293</v>
      </c>
      <c r="P9987" s="1">
        <v>-8.2953360000000004E-3</v>
      </c>
    </row>
    <row r="9988" spans="14:16">
      <c r="N9988" s="1">
        <v>58.657170000000001</v>
      </c>
      <c r="O9988" s="1">
        <v>0.1140359</v>
      </c>
      <c r="P9988" s="1">
        <v>-8.2953360000000004E-3</v>
      </c>
    </row>
    <row r="9989" spans="14:16">
      <c r="N9989" s="1">
        <v>58.666939999999997</v>
      </c>
      <c r="O9989" s="1">
        <v>0.1140433</v>
      </c>
      <c r="P9989" s="1">
        <v>-8.2953360000000004E-3</v>
      </c>
    </row>
    <row r="9990" spans="14:16">
      <c r="N9990" s="1">
        <v>58.580080000000002</v>
      </c>
      <c r="O9990" s="1">
        <v>0.1140568</v>
      </c>
      <c r="P9990" s="1">
        <v>-8.2953360000000004E-3</v>
      </c>
    </row>
    <row r="9991" spans="14:16">
      <c r="N9991" s="1">
        <v>58.579610000000002</v>
      </c>
      <c r="O9991" s="1">
        <v>0.11407440000000001</v>
      </c>
      <c r="P9991" s="1">
        <v>-8.2955749999999995E-3</v>
      </c>
    </row>
    <row r="9992" spans="14:16">
      <c r="N9992" s="1">
        <v>58.666679999999999</v>
      </c>
      <c r="O9992" s="1">
        <v>0.11408210000000001</v>
      </c>
      <c r="P9992" s="1">
        <v>-8.2955749999999995E-3</v>
      </c>
    </row>
    <row r="9993" spans="14:16">
      <c r="N9993" s="1">
        <v>58.664140000000003</v>
      </c>
      <c r="O9993" s="1">
        <v>0.11409370000000001</v>
      </c>
      <c r="P9993" s="1">
        <v>-8.2953360000000004E-3</v>
      </c>
    </row>
    <row r="9994" spans="14:16">
      <c r="N9994" s="1">
        <v>58.66433</v>
      </c>
      <c r="O9994" s="1">
        <v>0.1141064</v>
      </c>
      <c r="P9994" s="1">
        <v>-8.3209200000000007E-3</v>
      </c>
    </row>
    <row r="9995" spans="14:16">
      <c r="N9995" s="1">
        <v>58.745609999999999</v>
      </c>
      <c r="O9995" s="1">
        <v>0.11411540000000001</v>
      </c>
      <c r="P9995" s="1">
        <v>-8.3524830000000008E-3</v>
      </c>
    </row>
    <row r="9996" spans="14:16">
      <c r="N9996" s="1">
        <v>58.656939999999999</v>
      </c>
      <c r="O9996" s="1">
        <v>0.11412890000000001</v>
      </c>
      <c r="P9996" s="1">
        <v>-8.3876309999999996E-3</v>
      </c>
    </row>
    <row r="9997" spans="14:16">
      <c r="N9997" s="1">
        <v>58.382669999999997</v>
      </c>
      <c r="O9997" s="1">
        <v>0.1141484</v>
      </c>
      <c r="P9997" s="1">
        <v>-8.3890660000000006E-3</v>
      </c>
    </row>
    <row r="9998" spans="14:16">
      <c r="N9998" s="1">
        <v>58.383249999999997</v>
      </c>
      <c r="O9998" s="1">
        <v>0.1141583</v>
      </c>
      <c r="P9998" s="1">
        <v>-8.3890660000000006E-3</v>
      </c>
    </row>
    <row r="9999" spans="14:16">
      <c r="N9999" s="1">
        <v>58.38335</v>
      </c>
      <c r="O9999" s="1">
        <v>0.11417190000000001</v>
      </c>
      <c r="P9999" s="1">
        <v>-8.3890660000000006E-3</v>
      </c>
    </row>
    <row r="10000" spans="14:16">
      <c r="N10000" s="1">
        <v>58.374310000000001</v>
      </c>
      <c r="O10000" s="1">
        <v>0.11418109999999999</v>
      </c>
      <c r="P10000" s="1">
        <v>-8.3890660000000006E-3</v>
      </c>
    </row>
    <row r="10001" spans="14:16">
      <c r="N10001" s="1">
        <v>58.375230000000002</v>
      </c>
      <c r="O10001" s="1">
        <v>0.1141928</v>
      </c>
      <c r="P10001" s="1">
        <v>-8.3890660000000006E-3</v>
      </c>
    </row>
    <row r="10002" spans="14:16">
      <c r="N10002" s="1">
        <v>58.371099999999998</v>
      </c>
      <c r="O10002" s="1">
        <v>0.11420429999999999</v>
      </c>
      <c r="P10002" s="1">
        <v>-8.3890660000000006E-3</v>
      </c>
    </row>
    <row r="10003" spans="14:16">
      <c r="N10003" s="1">
        <v>58.383099999999999</v>
      </c>
      <c r="O10003" s="1">
        <v>0.1142142</v>
      </c>
      <c r="P10003" s="1">
        <v>-8.3890660000000006E-3</v>
      </c>
    </row>
    <row r="10004" spans="14:16">
      <c r="N10004" s="1">
        <v>58.380929999999999</v>
      </c>
      <c r="O10004" s="1">
        <v>0.1142286</v>
      </c>
      <c r="P10004" s="1">
        <v>-8.3890660000000006E-3</v>
      </c>
    </row>
    <row r="10005" spans="14:16">
      <c r="N10005" s="1">
        <v>58.383319999999998</v>
      </c>
      <c r="O10005" s="1">
        <v>0.1142383</v>
      </c>
      <c r="P10005" s="1">
        <v>-8.3890660000000006E-3</v>
      </c>
    </row>
    <row r="10006" spans="14:16">
      <c r="N10006" s="1">
        <v>58.383299999999998</v>
      </c>
      <c r="O10006" s="1">
        <v>0.1142499</v>
      </c>
      <c r="P10006" s="1">
        <v>-8.3890660000000006E-3</v>
      </c>
    </row>
    <row r="10007" spans="14:16">
      <c r="N10007" s="1">
        <v>58.382869999999997</v>
      </c>
      <c r="O10007" s="1">
        <v>0.11425979999999999</v>
      </c>
      <c r="P10007" s="1">
        <v>-8.3890660000000006E-3</v>
      </c>
    </row>
    <row r="10008" spans="14:16">
      <c r="N10008" s="1">
        <v>58.371729999999999</v>
      </c>
      <c r="O10008" s="1">
        <v>0.11426749999999999</v>
      </c>
      <c r="P10008" s="1">
        <v>-8.3890660000000006E-3</v>
      </c>
    </row>
    <row r="10009" spans="14:16">
      <c r="N10009" s="1">
        <v>58.381279999999997</v>
      </c>
      <c r="O10009" s="1">
        <v>0.1142778</v>
      </c>
      <c r="P10009" s="1">
        <v>-8.3890660000000006E-3</v>
      </c>
    </row>
    <row r="10010" spans="14:16">
      <c r="N10010" s="1">
        <v>58.374110000000002</v>
      </c>
      <c r="O10010" s="1">
        <v>0.1142953</v>
      </c>
      <c r="P10010" s="1">
        <v>-8.3890660000000006E-3</v>
      </c>
    </row>
    <row r="10011" spans="14:16">
      <c r="N10011" s="1">
        <v>58.383589999999998</v>
      </c>
      <c r="O10011" s="1">
        <v>0.11430609999999999</v>
      </c>
      <c r="P10011" s="1">
        <v>-8.3890660000000006E-3</v>
      </c>
    </row>
    <row r="10012" spans="14:16">
      <c r="N10012" s="1">
        <v>58.373289999999997</v>
      </c>
      <c r="O10012" s="1">
        <v>0.1143207</v>
      </c>
      <c r="P10012" s="1">
        <v>-8.3890660000000006E-3</v>
      </c>
    </row>
    <row r="10013" spans="14:16">
      <c r="N10013" s="1">
        <v>58.383580000000002</v>
      </c>
      <c r="O10013" s="1">
        <v>0.1143285</v>
      </c>
      <c r="P10013" s="1">
        <v>-8.3890660000000006E-3</v>
      </c>
    </row>
    <row r="10014" spans="14:16">
      <c r="N10014" s="1">
        <v>58.38326</v>
      </c>
      <c r="O10014" s="1">
        <v>0.1143363</v>
      </c>
      <c r="P10014" s="1">
        <v>-8.3890660000000006E-3</v>
      </c>
    </row>
    <row r="10015" spans="14:16">
      <c r="N10015" s="1">
        <v>58.380719999999997</v>
      </c>
      <c r="O10015" s="1">
        <v>0.1143489</v>
      </c>
      <c r="P10015" s="1">
        <v>-8.3890660000000006E-3</v>
      </c>
    </row>
    <row r="10016" spans="14:16">
      <c r="N10016" s="1">
        <v>58.380859999999998</v>
      </c>
      <c r="O10016" s="1">
        <v>0.1143583</v>
      </c>
      <c r="P10016" s="1">
        <v>-8.3890660000000006E-3</v>
      </c>
    </row>
    <row r="10017" spans="14:16">
      <c r="N10017" s="1">
        <v>58.383290000000002</v>
      </c>
      <c r="O10017" s="1">
        <v>0.1143743</v>
      </c>
      <c r="P10017" s="1">
        <v>-8.3890660000000006E-3</v>
      </c>
    </row>
    <row r="10018" spans="14:16">
      <c r="N10018" s="1">
        <v>58.383920000000003</v>
      </c>
      <c r="O10018" s="1">
        <v>0.1143851</v>
      </c>
      <c r="P10018" s="1">
        <v>-8.3890660000000006E-3</v>
      </c>
    </row>
    <row r="10019" spans="14:16">
      <c r="N10019" s="1">
        <v>58.38167</v>
      </c>
      <c r="O10019" s="1">
        <v>0.1143961</v>
      </c>
      <c r="P10019" s="1">
        <v>-8.3890660000000006E-3</v>
      </c>
    </row>
    <row r="10020" spans="14:16">
      <c r="N10020" s="1">
        <v>58.384300000000003</v>
      </c>
      <c r="O10020" s="1">
        <v>0.1144039</v>
      </c>
      <c r="P10020" s="1">
        <v>-8.3890660000000006E-3</v>
      </c>
    </row>
    <row r="10021" spans="14:16">
      <c r="N10021" s="1">
        <v>58.383960000000002</v>
      </c>
      <c r="O10021" s="1">
        <v>0.11442049999999999</v>
      </c>
      <c r="P10021" s="1">
        <v>-8.3890660000000006E-3</v>
      </c>
    </row>
    <row r="10022" spans="14:16">
      <c r="N10022" s="1">
        <v>58.384230000000002</v>
      </c>
      <c r="O10022" s="1">
        <v>0.11443159999999999</v>
      </c>
      <c r="P10022" s="1">
        <v>-8.3890660000000006E-3</v>
      </c>
    </row>
    <row r="10023" spans="14:16">
      <c r="N10023" s="1">
        <v>58.372100000000003</v>
      </c>
      <c r="O10023" s="1">
        <v>0.11444550000000001</v>
      </c>
      <c r="P10023" s="1">
        <v>-8.3890660000000006E-3</v>
      </c>
    </row>
    <row r="10024" spans="14:16">
      <c r="N10024" s="1">
        <v>58.371670000000002</v>
      </c>
      <c r="O10024" s="1">
        <v>0.1144551</v>
      </c>
      <c r="P10024" s="1">
        <v>-8.3890660000000006E-3</v>
      </c>
    </row>
    <row r="10025" spans="14:16">
      <c r="N10025" s="1">
        <v>58.380690000000001</v>
      </c>
      <c r="O10025" s="1">
        <v>0.1144611</v>
      </c>
      <c r="P10025" s="1">
        <v>-8.3890660000000006E-3</v>
      </c>
    </row>
    <row r="10026" spans="14:16">
      <c r="N10026" s="1">
        <v>58.383330000000001</v>
      </c>
      <c r="O10026" s="1">
        <v>0.1144829</v>
      </c>
      <c r="P10026" s="1">
        <v>-8.3890660000000006E-3</v>
      </c>
    </row>
    <row r="10027" spans="14:16">
      <c r="N10027" s="1">
        <v>58.383159999999997</v>
      </c>
      <c r="O10027" s="1">
        <v>0.1144931</v>
      </c>
      <c r="P10027" s="1">
        <v>-8.3890660000000006E-3</v>
      </c>
    </row>
    <row r="10028" spans="14:16">
      <c r="N10028" s="1">
        <v>58.381599999999999</v>
      </c>
      <c r="O10028" s="1">
        <v>0.1145019</v>
      </c>
      <c r="P10028" s="1">
        <v>-8.3890660000000006E-3</v>
      </c>
    </row>
    <row r="10029" spans="14:16">
      <c r="N10029" s="1">
        <v>58.381360000000001</v>
      </c>
      <c r="O10029" s="1">
        <v>0.11451169999999999</v>
      </c>
      <c r="P10029" s="1">
        <v>-8.3890660000000006E-3</v>
      </c>
    </row>
    <row r="10030" spans="14:16">
      <c r="N10030" s="1">
        <v>58.38373</v>
      </c>
      <c r="O10030" s="1">
        <v>0.11452560000000001</v>
      </c>
      <c r="P10030" s="1">
        <v>-8.3890660000000006E-3</v>
      </c>
    </row>
    <row r="10031" spans="14:16">
      <c r="N10031" s="1">
        <v>58.383589999999998</v>
      </c>
      <c r="O10031" s="1">
        <v>0.1145355</v>
      </c>
      <c r="P10031" s="1">
        <v>-8.3890660000000006E-3</v>
      </c>
    </row>
    <row r="10032" spans="14:16">
      <c r="N10032" s="1">
        <v>58.382800000000003</v>
      </c>
      <c r="O10032" s="1">
        <v>0.1145457</v>
      </c>
      <c r="P10032" s="1">
        <v>-8.3890660000000006E-3</v>
      </c>
    </row>
    <row r="10033" spans="14:16">
      <c r="N10033" s="1">
        <v>58.382860000000001</v>
      </c>
      <c r="O10033" s="1">
        <v>0.1145584</v>
      </c>
      <c r="P10033" s="1">
        <v>-8.3890660000000006E-3</v>
      </c>
    </row>
    <row r="10034" spans="14:16">
      <c r="N10034" s="1">
        <v>58.383479999999999</v>
      </c>
      <c r="O10034" s="1">
        <v>0.1145723</v>
      </c>
      <c r="P10034" s="1">
        <v>-8.3890660000000006E-3</v>
      </c>
    </row>
    <row r="10035" spans="14:16">
      <c r="N10035" s="1">
        <v>58.382919999999999</v>
      </c>
      <c r="O10035" s="1">
        <v>0.1145804</v>
      </c>
      <c r="P10035" s="1">
        <v>-8.3890660000000006E-3</v>
      </c>
    </row>
    <row r="10036" spans="14:16">
      <c r="N10036" s="1">
        <v>58.295650000000002</v>
      </c>
      <c r="O10036" s="1">
        <v>0.1145921</v>
      </c>
      <c r="P10036" s="1">
        <v>-8.3890660000000006E-3</v>
      </c>
    </row>
    <row r="10037" spans="14:16">
      <c r="N10037" s="1">
        <v>58.29325</v>
      </c>
      <c r="O10037" s="1">
        <v>0.11460770000000001</v>
      </c>
      <c r="P10037" s="1">
        <v>-8.3890660000000006E-3</v>
      </c>
    </row>
    <row r="10038" spans="14:16">
      <c r="N10038" s="1">
        <v>58.380760000000002</v>
      </c>
      <c r="O10038" s="1">
        <v>0.11461639999999999</v>
      </c>
      <c r="P10038" s="1">
        <v>-8.3890660000000006E-3</v>
      </c>
    </row>
    <row r="10039" spans="14:16">
      <c r="N10039" s="1">
        <v>58.462240000000001</v>
      </c>
      <c r="O10039" s="1">
        <v>0.1146273</v>
      </c>
      <c r="P10039" s="1">
        <v>-8.3890660000000006E-3</v>
      </c>
    </row>
    <row r="10040" spans="14:16">
      <c r="N10040" s="1">
        <v>58.464979999999997</v>
      </c>
      <c r="O10040" s="1">
        <v>0.1146388</v>
      </c>
      <c r="P10040" s="1">
        <v>-8.3890660000000006E-3</v>
      </c>
    </row>
    <row r="10041" spans="14:16">
      <c r="N10041" s="1">
        <v>58.4666</v>
      </c>
      <c r="O10041" s="1">
        <v>0.1146522</v>
      </c>
      <c r="P10041" s="1">
        <v>-8.3890660000000006E-3</v>
      </c>
    </row>
    <row r="10042" spans="14:16">
      <c r="N10042" s="1">
        <v>58.474530000000001</v>
      </c>
      <c r="O10042" s="1">
        <v>0.1146657</v>
      </c>
      <c r="P10042" s="1">
        <v>-8.3890660000000006E-3</v>
      </c>
    </row>
    <row r="10043" spans="14:16">
      <c r="N10043" s="1">
        <v>58.474730000000001</v>
      </c>
      <c r="O10043" s="1">
        <v>0.11467629999999999</v>
      </c>
      <c r="P10043" s="1">
        <v>-8.3890660000000006E-3</v>
      </c>
    </row>
    <row r="10044" spans="14:16">
      <c r="N10044" s="1">
        <v>58.473570000000002</v>
      </c>
      <c r="O10044" s="1">
        <v>0.1146809</v>
      </c>
      <c r="P10044" s="1">
        <v>-8.3890660000000006E-3</v>
      </c>
    </row>
    <row r="10045" spans="14:16">
      <c r="N10045" s="1">
        <v>58.473909999999997</v>
      </c>
      <c r="O10045" s="1">
        <v>0.1146981</v>
      </c>
      <c r="P10045" s="1">
        <v>-8.3890660000000006E-3</v>
      </c>
    </row>
    <row r="10046" spans="14:16">
      <c r="N10046" s="1">
        <v>58.474040000000002</v>
      </c>
      <c r="O10046" s="1">
        <v>0.11471190000000001</v>
      </c>
      <c r="P10046" s="1">
        <v>-8.3890660000000006E-3</v>
      </c>
    </row>
    <row r="10047" spans="14:16">
      <c r="N10047" s="1">
        <v>58.474330000000002</v>
      </c>
      <c r="O10047" s="1">
        <v>0.1147248</v>
      </c>
      <c r="P10047" s="1">
        <v>-8.3890660000000006E-3</v>
      </c>
    </row>
    <row r="10048" spans="14:16">
      <c r="N10048" s="1">
        <v>58.465069999999997</v>
      </c>
      <c r="O10048" s="1">
        <v>0.1147358</v>
      </c>
      <c r="P10048" s="1">
        <v>-8.3890660000000006E-3</v>
      </c>
    </row>
    <row r="10049" spans="14:16">
      <c r="N10049" s="1">
        <v>58.470669999999998</v>
      </c>
      <c r="O10049" s="1">
        <v>0.1147478</v>
      </c>
      <c r="P10049" s="1">
        <v>-8.3890660000000006E-3</v>
      </c>
    </row>
    <row r="10050" spans="14:16">
      <c r="N10050" s="1">
        <v>58.473770000000002</v>
      </c>
      <c r="O10050" s="1">
        <v>0.1147557</v>
      </c>
      <c r="P10050" s="1">
        <v>-8.3890660000000006E-3</v>
      </c>
    </row>
    <row r="10051" spans="14:16">
      <c r="N10051" s="1">
        <v>58.465710000000001</v>
      </c>
      <c r="O10051" s="1">
        <v>0.1147683</v>
      </c>
      <c r="P10051" s="1">
        <v>-8.3890660000000006E-3</v>
      </c>
    </row>
    <row r="10052" spans="14:16">
      <c r="N10052" s="1">
        <v>58.371569999999998</v>
      </c>
      <c r="O10052" s="1">
        <v>0.1147841</v>
      </c>
      <c r="P10052" s="1">
        <v>-8.3890660000000006E-3</v>
      </c>
    </row>
    <row r="10053" spans="14:16">
      <c r="N10053" s="1">
        <v>58.38326</v>
      </c>
      <c r="O10053" s="1">
        <v>0.11479350000000001</v>
      </c>
      <c r="P10053" s="1">
        <v>-8.3890660000000006E-3</v>
      </c>
    </row>
    <row r="10054" spans="14:16">
      <c r="N10054" s="1">
        <v>58.38364</v>
      </c>
      <c r="O10054" s="1">
        <v>0.1148028</v>
      </c>
      <c r="P10054" s="1">
        <v>-8.3890660000000006E-3</v>
      </c>
    </row>
    <row r="10055" spans="14:16">
      <c r="N10055" s="1">
        <v>58.383369999999999</v>
      </c>
      <c r="O10055" s="1">
        <v>0.11481470000000001</v>
      </c>
      <c r="P10055" s="1">
        <v>-8.3890660000000006E-3</v>
      </c>
    </row>
    <row r="10056" spans="14:16">
      <c r="N10056" s="1">
        <v>58.383789999999998</v>
      </c>
      <c r="O10056" s="1">
        <v>0.1148281</v>
      </c>
      <c r="P10056" s="1">
        <v>-8.3890660000000006E-3</v>
      </c>
    </row>
    <row r="10057" spans="14:16">
      <c r="N10057" s="1">
        <v>58.374279999999999</v>
      </c>
      <c r="O10057" s="1">
        <v>0.1148448</v>
      </c>
      <c r="P10057" s="1">
        <v>-8.3890660000000006E-3</v>
      </c>
    </row>
    <row r="10058" spans="14:16">
      <c r="N10058" s="1">
        <v>58.383380000000002</v>
      </c>
      <c r="O10058" s="1">
        <v>0.1148484</v>
      </c>
      <c r="P10058" s="1">
        <v>-8.3890660000000006E-3</v>
      </c>
    </row>
    <row r="10059" spans="14:16">
      <c r="N10059" s="1">
        <v>58.383569999999999</v>
      </c>
      <c r="O10059" s="1">
        <v>0.11486449999999999</v>
      </c>
      <c r="P10059" s="1">
        <v>-8.3890660000000006E-3</v>
      </c>
    </row>
    <row r="10060" spans="14:16">
      <c r="N10060" s="1">
        <v>58.38364</v>
      </c>
      <c r="O10060" s="1">
        <v>0.1148752</v>
      </c>
      <c r="P10060" s="1">
        <v>-8.3890660000000006E-3</v>
      </c>
    </row>
    <row r="10061" spans="14:16">
      <c r="N10061" s="1">
        <v>58.383839999999999</v>
      </c>
      <c r="O10061" s="1">
        <v>0.1148832</v>
      </c>
      <c r="P10061" s="1">
        <v>-8.3890660000000006E-3</v>
      </c>
    </row>
    <row r="10062" spans="14:16">
      <c r="N10062" s="1">
        <v>58.380780000000001</v>
      </c>
      <c r="O10062" s="1">
        <v>0.1148956</v>
      </c>
      <c r="P10062" s="1">
        <v>-8.3890660000000006E-3</v>
      </c>
    </row>
    <row r="10063" spans="14:16">
      <c r="N10063" s="1">
        <v>58.381</v>
      </c>
      <c r="O10063" s="1">
        <v>0.1149056</v>
      </c>
      <c r="P10063" s="1">
        <v>-8.3890660000000006E-3</v>
      </c>
    </row>
    <row r="10064" spans="14:16">
      <c r="N10064" s="1">
        <v>58.383249999999997</v>
      </c>
      <c r="O10064" s="1">
        <v>0.114922</v>
      </c>
      <c r="P10064" s="1">
        <v>-8.3890660000000006E-3</v>
      </c>
    </row>
    <row r="10065" spans="14:16">
      <c r="N10065" s="1">
        <v>58.380929999999999</v>
      </c>
      <c r="O10065" s="1">
        <v>0.1149314</v>
      </c>
      <c r="P10065" s="1">
        <v>-8.3890660000000006E-3</v>
      </c>
    </row>
    <row r="10066" spans="14:16">
      <c r="N10066" s="1">
        <v>58.374009999999998</v>
      </c>
      <c r="O10066" s="1">
        <v>0.1149437</v>
      </c>
      <c r="P10066" s="1">
        <v>-8.3890660000000006E-3</v>
      </c>
    </row>
    <row r="10067" spans="14:16">
      <c r="N10067" s="1">
        <v>58.383389999999999</v>
      </c>
      <c r="O10067" s="1">
        <v>0.11495470000000001</v>
      </c>
      <c r="P10067" s="1">
        <v>-8.3890660000000006E-3</v>
      </c>
    </row>
    <row r="10068" spans="14:16">
      <c r="N10068" s="1">
        <v>58.377110000000002</v>
      </c>
      <c r="O10068" s="1">
        <v>0.11496389999999999</v>
      </c>
      <c r="P10068" s="1">
        <v>-8.3890660000000006E-3</v>
      </c>
    </row>
    <row r="10069" spans="14:16">
      <c r="N10069" s="1">
        <v>58.371899999999997</v>
      </c>
      <c r="O10069" s="1">
        <v>0.11497449999999999</v>
      </c>
      <c r="P10069" s="1">
        <v>-8.3890660000000006E-3</v>
      </c>
    </row>
    <row r="10070" spans="14:16">
      <c r="N10070" s="1">
        <v>58.383690000000001</v>
      </c>
      <c r="O10070" s="1">
        <v>0.1149893</v>
      </c>
      <c r="P10070" s="1">
        <v>-8.3890660000000006E-3</v>
      </c>
    </row>
    <row r="10071" spans="14:16">
      <c r="N10071" s="1">
        <v>58.381079999999997</v>
      </c>
      <c r="O10071" s="1">
        <v>0.1149993</v>
      </c>
      <c r="P10071" s="1">
        <v>-8.3890660000000006E-3</v>
      </c>
    </row>
    <row r="10072" spans="14:16">
      <c r="N10072" s="1">
        <v>58.383389999999999</v>
      </c>
      <c r="O10072" s="1">
        <v>0.11501210000000001</v>
      </c>
      <c r="P10072" s="1">
        <v>-8.3890660000000006E-3</v>
      </c>
    </row>
    <row r="10073" spans="14:16">
      <c r="N10073" s="1">
        <v>58.371789999999997</v>
      </c>
      <c r="O10073" s="1">
        <v>0.1150212</v>
      </c>
      <c r="P10073" s="1">
        <v>-8.3890660000000006E-3</v>
      </c>
    </row>
    <row r="10074" spans="14:16">
      <c r="N10074" s="1">
        <v>58.373930000000001</v>
      </c>
      <c r="O10074" s="1">
        <v>0.115036</v>
      </c>
      <c r="P10074" s="1">
        <v>-8.3890660000000006E-3</v>
      </c>
    </row>
    <row r="10075" spans="14:16">
      <c r="N10075" s="1">
        <v>58.383099999999999</v>
      </c>
      <c r="O10075" s="1">
        <v>0.1150447</v>
      </c>
      <c r="P10075" s="1">
        <v>-8.3890660000000006E-3</v>
      </c>
    </row>
    <row r="10076" spans="14:16">
      <c r="N10076" s="1">
        <v>58.383659999999999</v>
      </c>
      <c r="O10076" s="1">
        <v>0.11505559999999999</v>
      </c>
      <c r="P10076" s="1">
        <v>-8.3890660000000006E-3</v>
      </c>
    </row>
    <row r="10077" spans="14:16">
      <c r="N10077" s="1">
        <v>58.373809999999999</v>
      </c>
      <c r="O10077" s="1">
        <v>0.11507299999999999</v>
      </c>
      <c r="P10077" s="1">
        <v>-8.3890660000000006E-3</v>
      </c>
    </row>
    <row r="10078" spans="14:16">
      <c r="N10078" s="1">
        <v>58.382820000000002</v>
      </c>
      <c r="O10078" s="1">
        <v>0.1150785</v>
      </c>
      <c r="P10078" s="1">
        <v>-8.3890660000000006E-3</v>
      </c>
    </row>
    <row r="10079" spans="14:16">
      <c r="N10079" s="1">
        <v>58.383749999999999</v>
      </c>
      <c r="O10079" s="1">
        <v>0.1150969</v>
      </c>
      <c r="P10079" s="1">
        <v>-8.3890660000000006E-3</v>
      </c>
    </row>
    <row r="10080" spans="14:16">
      <c r="N10080" s="1">
        <v>58.667119999999997</v>
      </c>
      <c r="O10080" s="1">
        <v>0.1150948</v>
      </c>
      <c r="P10080" s="1">
        <v>-8.3890660000000006E-3</v>
      </c>
    </row>
    <row r="10081" spans="14:16">
      <c r="N10081" s="1">
        <v>58.667259999999999</v>
      </c>
      <c r="O10081" s="1">
        <v>0.1151066</v>
      </c>
      <c r="P10081" s="1">
        <v>-8.3890660000000006E-3</v>
      </c>
    </row>
    <row r="10082" spans="14:16">
      <c r="N10082" s="1">
        <v>58.657200000000003</v>
      </c>
      <c r="O10082" s="1">
        <v>0.11512260000000001</v>
      </c>
      <c r="P10082" s="1">
        <v>-8.3890660000000006E-3</v>
      </c>
    </row>
    <row r="10083" spans="14:16">
      <c r="N10083" s="1">
        <v>58.664560000000002</v>
      </c>
      <c r="O10083" s="1">
        <v>0.1151365</v>
      </c>
      <c r="P10083" s="1">
        <v>-8.4151290000000004E-3</v>
      </c>
    </row>
    <row r="10084" spans="14:16">
      <c r="N10084" s="1">
        <v>58.665109999999999</v>
      </c>
      <c r="O10084" s="1">
        <v>0.1151457</v>
      </c>
      <c r="P10084" s="1">
        <v>-8.4165630000000002E-3</v>
      </c>
    </row>
    <row r="10085" spans="14:16">
      <c r="N10085" s="1">
        <v>58.66451</v>
      </c>
      <c r="O10085" s="1">
        <v>0.11516170000000001</v>
      </c>
      <c r="P10085" s="1">
        <v>-8.4163239999999993E-3</v>
      </c>
    </row>
    <row r="10086" spans="14:16">
      <c r="N10086" s="1">
        <v>58.666809999999998</v>
      </c>
      <c r="O10086" s="1">
        <v>0.1151727</v>
      </c>
      <c r="P10086" s="1">
        <v>-8.4165630000000002E-3</v>
      </c>
    </row>
    <row r="10087" spans="14:16">
      <c r="N10087" s="1">
        <v>58.655450000000002</v>
      </c>
      <c r="O10087" s="1">
        <v>0.11518780000000001</v>
      </c>
      <c r="P10087" s="1">
        <v>-8.4163239999999993E-3</v>
      </c>
    </row>
    <row r="10088" spans="14:16">
      <c r="N10088" s="1">
        <v>58.661709999999999</v>
      </c>
      <c r="O10088" s="1">
        <v>0.1151957</v>
      </c>
      <c r="P10088" s="1">
        <v>-8.4165630000000002E-3</v>
      </c>
    </row>
    <row r="10089" spans="14:16">
      <c r="N10089" s="1">
        <v>58.657269999999997</v>
      </c>
      <c r="O10089" s="1">
        <v>0.11520710000000001</v>
      </c>
      <c r="P10089" s="1">
        <v>-8.4165630000000002E-3</v>
      </c>
    </row>
    <row r="10090" spans="14:16">
      <c r="N10090" s="1">
        <v>58.666589999999999</v>
      </c>
      <c r="O10090" s="1">
        <v>0.1152199</v>
      </c>
      <c r="P10090" s="1">
        <v>-8.4165630000000002E-3</v>
      </c>
    </row>
    <row r="10091" spans="14:16">
      <c r="N10091" s="1">
        <v>58.566870000000002</v>
      </c>
      <c r="O10091" s="1">
        <v>0.1152316</v>
      </c>
      <c r="P10091" s="1">
        <v>-8.4165630000000002E-3</v>
      </c>
    </row>
    <row r="10092" spans="14:16">
      <c r="N10092" s="1">
        <v>58.569789999999998</v>
      </c>
      <c r="O10092" s="1">
        <v>0.1152466</v>
      </c>
      <c r="P10092" s="1">
        <v>-8.4165630000000002E-3</v>
      </c>
    </row>
    <row r="10093" spans="14:16">
      <c r="N10093" s="1">
        <v>58.666829999999997</v>
      </c>
      <c r="O10093" s="1">
        <v>0.1152519</v>
      </c>
      <c r="P10093" s="1">
        <v>-8.4165630000000002E-3</v>
      </c>
    </row>
    <row r="10094" spans="14:16">
      <c r="N10094" s="1">
        <v>58.655320000000003</v>
      </c>
      <c r="O10094" s="1">
        <v>0.115269</v>
      </c>
      <c r="P10094" s="1">
        <v>-8.4163239999999993E-3</v>
      </c>
    </row>
    <row r="10095" spans="14:16">
      <c r="N10095" s="1">
        <v>58.474690000000002</v>
      </c>
      <c r="O10095" s="1">
        <v>0.11528339999999999</v>
      </c>
      <c r="P10095" s="1">
        <v>-8.4165630000000002E-3</v>
      </c>
    </row>
    <row r="10096" spans="14:16">
      <c r="N10096" s="1">
        <v>58.465119999999999</v>
      </c>
      <c r="O10096" s="1">
        <v>0.1152956</v>
      </c>
      <c r="P10096" s="1">
        <v>-8.4163239999999993E-3</v>
      </c>
    </row>
    <row r="10097" spans="14:16">
      <c r="N10097" s="1">
        <v>58.474719999999998</v>
      </c>
      <c r="O10097" s="1">
        <v>0.11530509999999999</v>
      </c>
      <c r="P10097" s="1">
        <v>-8.4165630000000002E-3</v>
      </c>
    </row>
    <row r="10098" spans="14:16">
      <c r="N10098" s="1">
        <v>58.474679999999999</v>
      </c>
      <c r="O10098" s="1">
        <v>0.1153158</v>
      </c>
      <c r="P10098" s="1">
        <v>-8.4411910000000007E-3</v>
      </c>
    </row>
    <row r="10099" spans="14:16">
      <c r="N10099" s="1">
        <v>58.475250000000003</v>
      </c>
      <c r="O10099" s="1">
        <v>0.115331</v>
      </c>
      <c r="P10099" s="1">
        <v>-8.4720360000000005E-3</v>
      </c>
    </row>
    <row r="10100" spans="14:16">
      <c r="N10100" s="1">
        <v>58.383980000000001</v>
      </c>
      <c r="O10100" s="1">
        <v>0.1153434</v>
      </c>
      <c r="P10100" s="1">
        <v>-8.4734709999999998E-3</v>
      </c>
    </row>
    <row r="10101" spans="14:16">
      <c r="N10101" s="1">
        <v>58.383279999999999</v>
      </c>
      <c r="O10101" s="1">
        <v>0.115352</v>
      </c>
      <c r="P10101" s="1">
        <v>-8.4734709999999998E-3</v>
      </c>
    </row>
    <row r="10102" spans="14:16">
      <c r="N10102" s="1">
        <v>58.381680000000003</v>
      </c>
      <c r="O10102" s="1">
        <v>0.11536449999999999</v>
      </c>
      <c r="P10102" s="1">
        <v>-8.4734709999999998E-3</v>
      </c>
    </row>
    <row r="10103" spans="14:16">
      <c r="N10103" s="1">
        <v>58.383940000000003</v>
      </c>
      <c r="O10103" s="1">
        <v>0.1153687</v>
      </c>
      <c r="P10103" s="1">
        <v>-8.4734709999999998E-3</v>
      </c>
    </row>
    <row r="10104" spans="14:16">
      <c r="N10104" s="1">
        <v>58.374139999999997</v>
      </c>
      <c r="O10104" s="1">
        <v>0.1153846</v>
      </c>
      <c r="P10104" s="1">
        <v>-8.4734709999999998E-3</v>
      </c>
    </row>
    <row r="10105" spans="14:16">
      <c r="N10105" s="1">
        <v>58.383139999999997</v>
      </c>
      <c r="O10105" s="1">
        <v>0.1153996</v>
      </c>
      <c r="P10105" s="1">
        <v>-8.4734709999999998E-3</v>
      </c>
    </row>
    <row r="10106" spans="14:16">
      <c r="N10106" s="1">
        <v>58.383420000000001</v>
      </c>
      <c r="O10106" s="1">
        <v>0.1154046</v>
      </c>
      <c r="P10106" s="1">
        <v>-8.4734709999999998E-3</v>
      </c>
    </row>
    <row r="10107" spans="14:16">
      <c r="N10107" s="1">
        <v>58.38409</v>
      </c>
      <c r="O10107" s="1">
        <v>0.1154216</v>
      </c>
      <c r="P10107" s="1">
        <v>-8.4734709999999998E-3</v>
      </c>
    </row>
    <row r="10108" spans="14:16">
      <c r="N10108" s="1">
        <v>58.381169999999997</v>
      </c>
      <c r="O10108" s="1">
        <v>0.1154329</v>
      </c>
      <c r="P10108" s="1">
        <v>-8.4734709999999998E-3</v>
      </c>
    </row>
    <row r="10109" spans="14:16">
      <c r="N10109" s="1">
        <v>58.38382</v>
      </c>
      <c r="O10109" s="1">
        <v>0.1154391</v>
      </c>
      <c r="P10109" s="1">
        <v>-8.4734709999999998E-3</v>
      </c>
    </row>
    <row r="10110" spans="14:16">
      <c r="N10110" s="1">
        <v>58.375459999999997</v>
      </c>
      <c r="O10110" s="1">
        <v>0.1154578</v>
      </c>
      <c r="P10110" s="1">
        <v>-8.4734709999999998E-3</v>
      </c>
    </row>
    <row r="10111" spans="14:16">
      <c r="N10111" s="1">
        <v>58.375590000000003</v>
      </c>
      <c r="O10111" s="1">
        <v>0.1154617</v>
      </c>
      <c r="P10111" s="1">
        <v>-8.4734709999999998E-3</v>
      </c>
    </row>
    <row r="10112" spans="14:16">
      <c r="N10112" s="1">
        <v>58.383899999999997</v>
      </c>
      <c r="O10112" s="1">
        <v>0.1154746</v>
      </c>
      <c r="P10112" s="1">
        <v>-8.4734709999999998E-3</v>
      </c>
    </row>
    <row r="10113" spans="14:16">
      <c r="N10113" s="1">
        <v>58.380839999999999</v>
      </c>
      <c r="O10113" s="1">
        <v>0.1154886</v>
      </c>
      <c r="P10113" s="1">
        <v>-8.4734709999999998E-3</v>
      </c>
    </row>
    <row r="10114" spans="14:16">
      <c r="N10114" s="1">
        <v>58.381210000000003</v>
      </c>
      <c r="O10114" s="1">
        <v>0.1155011</v>
      </c>
      <c r="P10114" s="1">
        <v>-8.4734709999999998E-3</v>
      </c>
    </row>
    <row r="10115" spans="14:16">
      <c r="N10115" s="1">
        <v>58.371960000000001</v>
      </c>
      <c r="O10115" s="1">
        <v>0.1155113</v>
      </c>
      <c r="P10115" s="1">
        <v>-8.4734709999999998E-3</v>
      </c>
    </row>
    <row r="10116" spans="14:16">
      <c r="N10116" s="1">
        <v>58.375300000000003</v>
      </c>
      <c r="O10116" s="1">
        <v>0.1155187</v>
      </c>
      <c r="P10116" s="1">
        <v>-8.4734709999999998E-3</v>
      </c>
    </row>
    <row r="10117" spans="14:16">
      <c r="N10117" s="1">
        <v>58.374079999999999</v>
      </c>
      <c r="O10117" s="1">
        <v>0.1155307</v>
      </c>
      <c r="P10117" s="1">
        <v>-8.4734709999999998E-3</v>
      </c>
    </row>
    <row r="10118" spans="14:16">
      <c r="N10118" s="1">
        <v>58.383180000000003</v>
      </c>
      <c r="O10118" s="1">
        <v>0.11554209999999999</v>
      </c>
      <c r="P10118" s="1">
        <v>-8.4734709999999998E-3</v>
      </c>
    </row>
    <row r="10119" spans="14:16">
      <c r="N10119" s="1">
        <v>58.380719999999997</v>
      </c>
      <c r="O10119" s="1">
        <v>0.11555799999999999</v>
      </c>
      <c r="P10119" s="1">
        <v>-8.4734709999999998E-3</v>
      </c>
    </row>
    <row r="10120" spans="14:16">
      <c r="N10120" s="1">
        <v>58.381279999999997</v>
      </c>
      <c r="O10120" s="1">
        <v>0.11556950000000001</v>
      </c>
      <c r="P10120" s="1">
        <v>-8.4734709999999998E-3</v>
      </c>
    </row>
    <row r="10121" spans="14:16">
      <c r="N10121" s="1">
        <v>58.38147</v>
      </c>
      <c r="O10121" s="1">
        <v>0.1155798</v>
      </c>
      <c r="P10121" s="1">
        <v>-8.4734709999999998E-3</v>
      </c>
    </row>
    <row r="10122" spans="14:16">
      <c r="N10122" s="1">
        <v>58.384219999999999</v>
      </c>
      <c r="O10122" s="1">
        <v>0.1155949</v>
      </c>
      <c r="P10122" s="1">
        <v>-8.4737100000000006E-3</v>
      </c>
    </row>
    <row r="10123" spans="14:16">
      <c r="N10123" s="1">
        <v>58.383560000000003</v>
      </c>
      <c r="O10123" s="1">
        <v>0.1156063</v>
      </c>
      <c r="P10123" s="1">
        <v>-8.4734709999999998E-3</v>
      </c>
    </row>
    <row r="10124" spans="14:16">
      <c r="N10124" s="1">
        <v>58.383380000000002</v>
      </c>
      <c r="O10124" s="1">
        <v>0.1156176</v>
      </c>
      <c r="P10124" s="1">
        <v>-8.4734709999999998E-3</v>
      </c>
    </row>
    <row r="10125" spans="14:16">
      <c r="N10125" s="1">
        <v>58.380890000000001</v>
      </c>
      <c r="O10125" s="1">
        <v>0.1156298</v>
      </c>
      <c r="P10125" s="1">
        <v>-8.4734709999999998E-3</v>
      </c>
    </row>
    <row r="10126" spans="14:16">
      <c r="N10126" s="1">
        <v>58.374409999999997</v>
      </c>
      <c r="O10126" s="1">
        <v>0.1156401</v>
      </c>
      <c r="P10126" s="1">
        <v>-8.4734709999999998E-3</v>
      </c>
    </row>
    <row r="10127" spans="14:16">
      <c r="N10127" s="1">
        <v>58.372480000000003</v>
      </c>
      <c r="O10127" s="1">
        <v>0.11565</v>
      </c>
      <c r="P10127" s="1">
        <v>-8.4734709999999998E-3</v>
      </c>
    </row>
    <row r="10128" spans="14:16">
      <c r="N10128" s="1">
        <v>58.380879999999998</v>
      </c>
      <c r="O10128" s="1">
        <v>0.1156589</v>
      </c>
      <c r="P10128" s="1">
        <v>-8.4734709999999998E-3</v>
      </c>
    </row>
    <row r="10129" spans="14:16">
      <c r="N10129" s="1">
        <v>58.383499999999998</v>
      </c>
      <c r="O10129" s="1">
        <v>0.1156698</v>
      </c>
      <c r="P10129" s="1">
        <v>-8.4734709999999998E-3</v>
      </c>
    </row>
    <row r="10130" spans="14:16">
      <c r="N10130" s="1">
        <v>58.373159999999999</v>
      </c>
      <c r="O10130" s="1">
        <v>0.1156808</v>
      </c>
      <c r="P10130" s="1">
        <v>-8.4737100000000006E-3</v>
      </c>
    </row>
    <row r="10131" spans="14:16">
      <c r="N10131" s="1">
        <v>58.374850000000002</v>
      </c>
      <c r="O10131" s="1">
        <v>0.1156938</v>
      </c>
      <c r="P10131" s="1">
        <v>-8.4734709999999998E-3</v>
      </c>
    </row>
    <row r="10132" spans="14:16">
      <c r="N10132" s="1">
        <v>58.381740000000001</v>
      </c>
      <c r="O10132" s="1">
        <v>0.1157111</v>
      </c>
      <c r="P10132" s="1">
        <v>-8.4734709999999998E-3</v>
      </c>
    </row>
    <row r="10133" spans="14:16">
      <c r="N10133" s="1">
        <v>58.372160000000001</v>
      </c>
      <c r="O10133" s="1">
        <v>0.1157209</v>
      </c>
      <c r="P10133" s="1">
        <v>-8.4734709999999998E-3</v>
      </c>
    </row>
    <row r="10134" spans="14:16">
      <c r="N10134" s="1">
        <v>58.380809999999997</v>
      </c>
      <c r="O10134" s="1">
        <v>0.1157313</v>
      </c>
      <c r="P10134" s="1">
        <v>-8.4734709999999998E-3</v>
      </c>
    </row>
    <row r="10135" spans="14:16">
      <c r="N10135" s="1">
        <v>58.374409999999997</v>
      </c>
      <c r="O10135" s="1">
        <v>0.1157427</v>
      </c>
      <c r="P10135" s="1">
        <v>-8.4734709999999998E-3</v>
      </c>
    </row>
    <row r="10136" spans="14:16">
      <c r="N10136" s="1">
        <v>58.372019999999999</v>
      </c>
      <c r="O10136" s="1">
        <v>0.1157564</v>
      </c>
      <c r="P10136" s="1">
        <v>-8.4734709999999998E-3</v>
      </c>
    </row>
    <row r="10137" spans="14:16">
      <c r="N10137" s="1">
        <v>58.657389999999999</v>
      </c>
      <c r="O10137" s="1">
        <v>0.1157576</v>
      </c>
      <c r="P10137" s="1">
        <v>-8.4734709999999998E-3</v>
      </c>
    </row>
    <row r="10138" spans="14:16">
      <c r="N10138" s="1">
        <v>58.577849999999998</v>
      </c>
      <c r="O10138" s="1">
        <v>0.11577270000000001</v>
      </c>
      <c r="P10138" s="1">
        <v>-8.4734709999999998E-3</v>
      </c>
    </row>
    <row r="10139" spans="14:16">
      <c r="N10139" s="1">
        <v>58.667050000000003</v>
      </c>
      <c r="O10139" s="1">
        <v>0.1157826</v>
      </c>
      <c r="P10139" s="1">
        <v>-8.4734709999999998E-3</v>
      </c>
    </row>
    <row r="10140" spans="14:16">
      <c r="N10140" s="1">
        <v>58.667349999999999</v>
      </c>
      <c r="O10140" s="1">
        <v>0.1157888</v>
      </c>
      <c r="P10140" s="1">
        <v>-8.4734709999999998E-3</v>
      </c>
    </row>
    <row r="10141" spans="14:16">
      <c r="N10141" s="1">
        <v>58.657710000000002</v>
      </c>
      <c r="O10141" s="1">
        <v>0.1158087</v>
      </c>
      <c r="P10141" s="1">
        <v>-8.4734709999999998E-3</v>
      </c>
    </row>
    <row r="10142" spans="14:16">
      <c r="N10142" s="1">
        <v>58.382919999999999</v>
      </c>
      <c r="O10142" s="1">
        <v>0.1158274</v>
      </c>
      <c r="P10142" s="1">
        <v>-8.4734709999999998E-3</v>
      </c>
    </row>
    <row r="10143" spans="14:16">
      <c r="N10143" s="1">
        <v>58.374029999999998</v>
      </c>
      <c r="O10143" s="1">
        <v>0.115838</v>
      </c>
      <c r="P10143" s="1">
        <v>-8.4734709999999998E-3</v>
      </c>
    </row>
    <row r="10144" spans="14:16">
      <c r="N10144" s="1">
        <v>58.38326</v>
      </c>
      <c r="O10144" s="1">
        <v>0.1158462</v>
      </c>
      <c r="P10144" s="1">
        <v>-8.4734709999999998E-3</v>
      </c>
    </row>
    <row r="10145" spans="14:16">
      <c r="N10145" s="1">
        <v>58.383119999999998</v>
      </c>
      <c r="O10145" s="1">
        <v>0.1158593</v>
      </c>
      <c r="P10145" s="1">
        <v>-8.4734709999999998E-3</v>
      </c>
    </row>
    <row r="10146" spans="14:16">
      <c r="N10146" s="1">
        <v>58.384329999999999</v>
      </c>
      <c r="O10146" s="1">
        <v>0.11586829999999999</v>
      </c>
      <c r="P10146" s="1">
        <v>-8.4734709999999998E-3</v>
      </c>
    </row>
    <row r="10147" spans="14:16">
      <c r="N10147" s="1">
        <v>58.381680000000003</v>
      </c>
      <c r="O10147" s="1">
        <v>0.1158795</v>
      </c>
      <c r="P10147" s="1">
        <v>-8.4734709999999998E-3</v>
      </c>
    </row>
    <row r="10148" spans="14:16">
      <c r="N10148" s="1">
        <v>58.380839999999999</v>
      </c>
      <c r="O10148" s="1">
        <v>0.11589389999999999</v>
      </c>
      <c r="P10148" s="1">
        <v>-8.4734709999999998E-3</v>
      </c>
    </row>
    <row r="10149" spans="14:16">
      <c r="N10149" s="1">
        <v>58.371079999999999</v>
      </c>
      <c r="O10149" s="1">
        <v>0.1159072</v>
      </c>
      <c r="P10149" s="1">
        <v>-8.4734709999999998E-3</v>
      </c>
    </row>
    <row r="10150" spans="14:16">
      <c r="N10150" s="1">
        <v>58.370339999999999</v>
      </c>
      <c r="O10150" s="1">
        <v>0.1159173</v>
      </c>
      <c r="P10150" s="1">
        <v>-8.4734709999999998E-3</v>
      </c>
    </row>
    <row r="10151" spans="14:16">
      <c r="N10151" s="1">
        <v>58.383989999999997</v>
      </c>
      <c r="O10151" s="1">
        <v>0.1159244</v>
      </c>
      <c r="P10151" s="1">
        <v>-8.4734709999999998E-3</v>
      </c>
    </row>
    <row r="10152" spans="14:16">
      <c r="N10152" s="1">
        <v>58.372010000000003</v>
      </c>
      <c r="O10152" s="1">
        <v>0.1159414</v>
      </c>
      <c r="P10152" s="1">
        <v>-8.4734709999999998E-3</v>
      </c>
    </row>
    <row r="10153" spans="14:16">
      <c r="N10153" s="1">
        <v>58.379429999999999</v>
      </c>
      <c r="O10153" s="1">
        <v>0.1159536</v>
      </c>
      <c r="P10153" s="1">
        <v>-8.4734709999999998E-3</v>
      </c>
    </row>
    <row r="10154" spans="14:16">
      <c r="N10154" s="1">
        <v>58.383510000000001</v>
      </c>
      <c r="O10154" s="1">
        <v>0.11596289999999999</v>
      </c>
      <c r="P10154" s="1">
        <v>-8.4734709999999998E-3</v>
      </c>
    </row>
    <row r="10155" spans="14:16">
      <c r="N10155" s="1">
        <v>58.38391</v>
      </c>
      <c r="O10155" s="1">
        <v>0.1159717</v>
      </c>
      <c r="P10155" s="1">
        <v>-8.4734709999999998E-3</v>
      </c>
    </row>
    <row r="10156" spans="14:16">
      <c r="N10156" s="1">
        <v>58.375419999999998</v>
      </c>
      <c r="O10156" s="1">
        <v>0.1159854</v>
      </c>
      <c r="P10156" s="1">
        <v>-8.4734709999999998E-3</v>
      </c>
    </row>
    <row r="10157" spans="14:16">
      <c r="N10157" s="1">
        <v>58.666969999999999</v>
      </c>
      <c r="O10157" s="1">
        <v>0.1159891</v>
      </c>
      <c r="P10157" s="1">
        <v>-8.4734709999999998E-3</v>
      </c>
    </row>
    <row r="10158" spans="14:16">
      <c r="N10158" s="1">
        <v>58.667389999999997</v>
      </c>
      <c r="O10158" s="1">
        <v>0.1159977</v>
      </c>
      <c r="P10158" s="1">
        <v>-8.4734709999999998E-3</v>
      </c>
    </row>
    <row r="10159" spans="14:16">
      <c r="N10159" s="1">
        <v>58.664369999999998</v>
      </c>
      <c r="O10159" s="1">
        <v>0.1160144</v>
      </c>
      <c r="P10159" s="1">
        <v>-8.4734709999999998E-3</v>
      </c>
    </row>
    <row r="10160" spans="14:16">
      <c r="N10160" s="1">
        <v>58.665149999999997</v>
      </c>
      <c r="O10160" s="1">
        <v>0.11602709999999999</v>
      </c>
      <c r="P10160" s="1">
        <v>-8.4734709999999998E-3</v>
      </c>
    </row>
    <row r="10161" spans="14:16">
      <c r="N10161" s="1">
        <v>58.668089999999999</v>
      </c>
      <c r="O10161" s="1">
        <v>0.1160409</v>
      </c>
      <c r="P10161" s="1">
        <v>-8.4734709999999998E-3</v>
      </c>
    </row>
    <row r="10162" spans="14:16">
      <c r="N10162" s="1">
        <v>58.66769</v>
      </c>
      <c r="O10162" s="1">
        <v>0.116054</v>
      </c>
      <c r="P10162" s="1">
        <v>-8.4734709999999998E-3</v>
      </c>
    </row>
    <row r="10163" spans="14:16">
      <c r="N10163" s="1">
        <v>58.661920000000002</v>
      </c>
      <c r="O10163" s="1">
        <v>0.1160656</v>
      </c>
      <c r="P10163" s="1">
        <v>-8.4734709999999998E-3</v>
      </c>
    </row>
    <row r="10164" spans="14:16">
      <c r="N10164" s="1">
        <v>58.663780000000003</v>
      </c>
      <c r="O10164" s="1">
        <v>0.1160725</v>
      </c>
      <c r="P10164" s="1">
        <v>-8.4734709999999998E-3</v>
      </c>
    </row>
    <row r="10165" spans="14:16">
      <c r="N10165" s="1">
        <v>58.657420000000002</v>
      </c>
      <c r="O10165" s="1">
        <v>0.1160846</v>
      </c>
      <c r="P10165" s="1">
        <v>-8.4734709999999998E-3</v>
      </c>
    </row>
    <row r="10166" spans="14:16">
      <c r="N10166" s="1">
        <v>58.58081</v>
      </c>
      <c r="O10166" s="1">
        <v>0.1161001</v>
      </c>
      <c r="P10166" s="1">
        <v>-8.4734709999999998E-3</v>
      </c>
    </row>
    <row r="10167" spans="14:16">
      <c r="N10167" s="1">
        <v>58.56935</v>
      </c>
      <c r="O10167" s="1">
        <v>0.1161191</v>
      </c>
      <c r="P10167" s="1">
        <v>-8.4734709999999998E-3</v>
      </c>
    </row>
    <row r="10168" spans="14:16">
      <c r="N10168" s="1">
        <v>58.656469999999999</v>
      </c>
      <c r="O10168" s="1">
        <v>0.1161261</v>
      </c>
      <c r="P10168" s="1">
        <v>-8.4734709999999998E-3</v>
      </c>
    </row>
    <row r="10169" spans="14:16">
      <c r="N10169" s="1">
        <v>58.749589999999998</v>
      </c>
      <c r="O10169" s="1">
        <v>0.11613179999999999</v>
      </c>
      <c r="P10169" s="1">
        <v>-8.4983379999999994E-3</v>
      </c>
    </row>
    <row r="10170" spans="14:16">
      <c r="N10170" s="1">
        <v>58.758240000000001</v>
      </c>
      <c r="O10170" s="1">
        <v>0.1161466</v>
      </c>
      <c r="P10170" s="1">
        <v>-8.529422E-3</v>
      </c>
    </row>
    <row r="10171" spans="14:16">
      <c r="N10171" s="1">
        <v>58.758890000000001</v>
      </c>
      <c r="O10171" s="1">
        <v>0.1161581</v>
      </c>
      <c r="P10171" s="1">
        <v>-8.5645700000000005E-3</v>
      </c>
    </row>
    <row r="10172" spans="14:16">
      <c r="N10172" s="1">
        <v>58.475079999999998</v>
      </c>
      <c r="O10172" s="1">
        <v>0.11617470000000001</v>
      </c>
      <c r="P10172" s="1">
        <v>-8.5662440000000006E-3</v>
      </c>
    </row>
    <row r="10173" spans="14:16">
      <c r="N10173" s="1">
        <v>58.470030000000001</v>
      </c>
      <c r="O10173" s="1">
        <v>0.11618820000000001</v>
      </c>
      <c r="P10173" s="1">
        <v>-8.5662440000000006E-3</v>
      </c>
    </row>
    <row r="10174" spans="14:16">
      <c r="N10174" s="1">
        <v>58.475050000000003</v>
      </c>
      <c r="O10174" s="1">
        <v>0.11619599999999999</v>
      </c>
      <c r="P10174" s="1">
        <v>-8.5662440000000006E-3</v>
      </c>
    </row>
    <row r="10175" spans="14:16">
      <c r="N10175" s="1">
        <v>58.475250000000003</v>
      </c>
      <c r="O10175" s="1">
        <v>0.1162127</v>
      </c>
      <c r="P10175" s="1">
        <v>-8.5662440000000006E-3</v>
      </c>
    </row>
    <row r="10176" spans="14:16">
      <c r="N10176" s="1">
        <v>58.37471</v>
      </c>
      <c r="O10176" s="1">
        <v>0.1162256</v>
      </c>
      <c r="P10176" s="1">
        <v>-8.5662440000000006E-3</v>
      </c>
    </row>
    <row r="10177" spans="14:16">
      <c r="N10177" s="1">
        <v>58.383969999999998</v>
      </c>
      <c r="O10177" s="1">
        <v>0.11623840000000001</v>
      </c>
      <c r="P10177" s="1">
        <v>-8.5662440000000006E-3</v>
      </c>
    </row>
    <row r="10178" spans="14:16">
      <c r="N10178" s="1">
        <v>58.375340000000001</v>
      </c>
      <c r="O10178" s="1">
        <v>0.1162453</v>
      </c>
      <c r="P10178" s="1">
        <v>-8.5662440000000006E-3</v>
      </c>
    </row>
    <row r="10179" spans="14:16">
      <c r="N10179" s="1">
        <v>58.384070000000001</v>
      </c>
      <c r="O10179" s="1">
        <v>0.11625779999999999</v>
      </c>
      <c r="P10179" s="1">
        <v>-8.5664829999999997E-3</v>
      </c>
    </row>
    <row r="10180" spans="14:16">
      <c r="N10180" s="1">
        <v>58.383679999999998</v>
      </c>
      <c r="O10180" s="1">
        <v>0.116269</v>
      </c>
      <c r="P10180" s="1">
        <v>-8.5662440000000006E-3</v>
      </c>
    </row>
    <row r="10181" spans="14:16">
      <c r="N10181" s="1">
        <v>58.383389999999999</v>
      </c>
      <c r="O10181" s="1">
        <v>0.1162767</v>
      </c>
      <c r="P10181" s="1">
        <v>-8.5662440000000006E-3</v>
      </c>
    </row>
    <row r="10182" spans="14:16">
      <c r="N10182" s="1">
        <v>58.381140000000002</v>
      </c>
      <c r="O10182" s="1">
        <v>0.1162865</v>
      </c>
      <c r="P10182" s="1">
        <v>-8.5662440000000006E-3</v>
      </c>
    </row>
    <row r="10183" spans="14:16">
      <c r="N10183" s="1">
        <v>58.38344</v>
      </c>
      <c r="O10183" s="1">
        <v>0.11629689999999999</v>
      </c>
      <c r="P10183" s="1">
        <v>-8.5664829999999997E-3</v>
      </c>
    </row>
    <row r="10184" spans="14:16">
      <c r="N10184" s="1">
        <v>58.371670000000002</v>
      </c>
      <c r="O10184" s="1">
        <v>0.1163146</v>
      </c>
      <c r="P10184" s="1">
        <v>-8.5662440000000006E-3</v>
      </c>
    </row>
    <row r="10185" spans="14:16">
      <c r="N10185" s="1">
        <v>58.380330000000001</v>
      </c>
      <c r="O10185" s="1">
        <v>0.11632729999999999</v>
      </c>
      <c r="P10185" s="1">
        <v>-8.5662440000000006E-3</v>
      </c>
    </row>
    <row r="10186" spans="14:16">
      <c r="N10186" s="1">
        <v>58.38015</v>
      </c>
      <c r="O10186" s="1">
        <v>0.1163328</v>
      </c>
      <c r="P10186" s="1">
        <v>-8.5662440000000006E-3</v>
      </c>
    </row>
    <row r="10187" spans="14:16">
      <c r="N10187" s="1">
        <v>58.374420000000001</v>
      </c>
      <c r="O10187" s="1">
        <v>0.1163424</v>
      </c>
      <c r="P10187" s="1">
        <v>-8.5662440000000006E-3</v>
      </c>
    </row>
    <row r="10188" spans="14:16">
      <c r="N10188" s="1">
        <v>58.38382</v>
      </c>
      <c r="O10188" s="1">
        <v>0.1163583</v>
      </c>
      <c r="P10188" s="1">
        <v>-8.5664829999999997E-3</v>
      </c>
    </row>
    <row r="10189" spans="14:16">
      <c r="N10189" s="1">
        <v>58.37236</v>
      </c>
      <c r="O10189" s="1">
        <v>0.1163671</v>
      </c>
      <c r="P10189" s="1">
        <v>-8.5662440000000006E-3</v>
      </c>
    </row>
    <row r="10190" spans="14:16">
      <c r="N10190" s="1">
        <v>58.384030000000003</v>
      </c>
      <c r="O10190" s="1">
        <v>0.1163825</v>
      </c>
      <c r="P10190" s="1">
        <v>-8.5662440000000006E-3</v>
      </c>
    </row>
    <row r="10191" spans="14:16">
      <c r="N10191" s="1">
        <v>58.375920000000001</v>
      </c>
      <c r="O10191" s="1">
        <v>0.11639579999999999</v>
      </c>
      <c r="P10191" s="1">
        <v>-8.5662440000000006E-3</v>
      </c>
    </row>
    <row r="10192" spans="14:16">
      <c r="N10192" s="1">
        <v>58.37274</v>
      </c>
      <c r="O10192" s="1">
        <v>0.1164046</v>
      </c>
      <c r="P10192" s="1">
        <v>-8.5662440000000006E-3</v>
      </c>
    </row>
    <row r="10193" spans="14:16">
      <c r="N10193" s="1">
        <v>58.381309999999999</v>
      </c>
      <c r="O10193" s="1">
        <v>0.11641559999999999</v>
      </c>
      <c r="P10193" s="1">
        <v>-8.5662440000000006E-3</v>
      </c>
    </row>
    <row r="10194" spans="14:16">
      <c r="N10194" s="1">
        <v>58.381900000000002</v>
      </c>
      <c r="O10194" s="1">
        <v>0.11642420000000001</v>
      </c>
      <c r="P10194" s="1">
        <v>-8.5662440000000006E-3</v>
      </c>
    </row>
    <row r="10195" spans="14:16">
      <c r="N10195" s="1">
        <v>58.38205</v>
      </c>
      <c r="O10195" s="1">
        <v>0.1164389</v>
      </c>
      <c r="P10195" s="1">
        <v>-8.5662440000000006E-3</v>
      </c>
    </row>
    <row r="10196" spans="14:16">
      <c r="N10196" s="1">
        <v>58.384529999999998</v>
      </c>
      <c r="O10196" s="1">
        <v>0.1164536</v>
      </c>
      <c r="P10196" s="1">
        <v>-8.5662440000000006E-3</v>
      </c>
    </row>
    <row r="10197" spans="14:16">
      <c r="N10197" s="1">
        <v>58.384239999999998</v>
      </c>
      <c r="O10197" s="1">
        <v>0.11645899999999999</v>
      </c>
      <c r="P10197" s="1">
        <v>-8.5662440000000006E-3</v>
      </c>
    </row>
    <row r="10198" spans="14:16">
      <c r="N10198" s="1">
        <v>58.384059999999998</v>
      </c>
      <c r="O10198" s="1">
        <v>0.11647299999999999</v>
      </c>
      <c r="P10198" s="1">
        <v>-8.5662440000000006E-3</v>
      </c>
    </row>
    <row r="10199" spans="14:16">
      <c r="N10199" s="1">
        <v>58.383699999999997</v>
      </c>
      <c r="O10199" s="1">
        <v>0.1164848</v>
      </c>
      <c r="P10199" s="1">
        <v>-8.5662440000000006E-3</v>
      </c>
    </row>
    <row r="10200" spans="14:16">
      <c r="N10200" s="1">
        <v>58.381700000000002</v>
      </c>
      <c r="O10200" s="1">
        <v>0.11649519999999999</v>
      </c>
      <c r="P10200" s="1">
        <v>-8.5662440000000006E-3</v>
      </c>
    </row>
    <row r="10201" spans="14:16">
      <c r="N10201" s="1">
        <v>58.384010000000004</v>
      </c>
      <c r="O10201" s="1">
        <v>0.11651</v>
      </c>
      <c r="P10201" s="1">
        <v>-8.5662440000000006E-3</v>
      </c>
    </row>
    <row r="10202" spans="14:16">
      <c r="N10202" s="1">
        <v>58.384480000000003</v>
      </c>
      <c r="O10202" s="1">
        <v>0.11652179999999999</v>
      </c>
      <c r="P10202" s="1">
        <v>-8.5664829999999997E-3</v>
      </c>
    </row>
    <row r="10203" spans="14:16">
      <c r="N10203" s="1">
        <v>58.37791</v>
      </c>
      <c r="O10203" s="1">
        <v>0.11653139999999999</v>
      </c>
      <c r="P10203" s="1">
        <v>-8.5662440000000006E-3</v>
      </c>
    </row>
    <row r="10204" spans="14:16">
      <c r="N10204" s="1">
        <v>58.375929999999997</v>
      </c>
      <c r="O10204" s="1">
        <v>0.1165404</v>
      </c>
      <c r="P10204" s="1">
        <v>-8.5662440000000006E-3</v>
      </c>
    </row>
    <row r="10205" spans="14:16">
      <c r="N10205" s="1">
        <v>58.371989999999997</v>
      </c>
      <c r="O10205" s="1">
        <v>0.1165572</v>
      </c>
      <c r="P10205" s="1">
        <v>-8.5662440000000006E-3</v>
      </c>
    </row>
    <row r="10206" spans="14:16">
      <c r="N10206" s="1">
        <v>58.381810000000002</v>
      </c>
      <c r="O10206" s="1">
        <v>0.1165626</v>
      </c>
      <c r="P10206" s="1">
        <v>-8.5662440000000006E-3</v>
      </c>
    </row>
    <row r="10207" spans="14:16">
      <c r="N10207" s="1">
        <v>58.381729999999997</v>
      </c>
      <c r="O10207" s="1">
        <v>0.1165799</v>
      </c>
      <c r="P10207" s="1">
        <v>-8.5664829999999997E-3</v>
      </c>
    </row>
    <row r="10208" spans="14:16">
      <c r="N10208" s="1">
        <v>58.384300000000003</v>
      </c>
      <c r="O10208" s="1">
        <v>0.1165846</v>
      </c>
      <c r="P10208" s="1">
        <v>-8.5662440000000006E-3</v>
      </c>
    </row>
    <row r="10209" spans="14:16">
      <c r="N10209" s="1">
        <v>58.381549999999997</v>
      </c>
      <c r="O10209" s="1">
        <v>0.1165973</v>
      </c>
      <c r="P10209" s="1">
        <v>-8.5662440000000006E-3</v>
      </c>
    </row>
    <row r="10210" spans="14:16">
      <c r="N10210" s="1">
        <v>58.38129</v>
      </c>
      <c r="O10210" s="1">
        <v>0.1166143</v>
      </c>
      <c r="P10210" s="1">
        <v>-8.5662440000000006E-3</v>
      </c>
    </row>
    <row r="10211" spans="14:16">
      <c r="N10211" s="1">
        <v>58.383609999999997</v>
      </c>
      <c r="O10211" s="1">
        <v>0.11662690000000001</v>
      </c>
      <c r="P10211" s="1">
        <v>-8.5662440000000006E-3</v>
      </c>
    </row>
    <row r="10212" spans="14:16">
      <c r="N10212" s="1">
        <v>58.384079999999997</v>
      </c>
      <c r="O10212" s="1">
        <v>0.11663750000000001</v>
      </c>
      <c r="P10212" s="1">
        <v>-8.5662440000000006E-3</v>
      </c>
    </row>
    <row r="10213" spans="14:16">
      <c r="N10213" s="1">
        <v>58.66704</v>
      </c>
      <c r="O10213" s="1">
        <v>0.11663809999999999</v>
      </c>
      <c r="P10213" s="1">
        <v>-8.5662440000000006E-3</v>
      </c>
    </row>
    <row r="10214" spans="14:16">
      <c r="N10214" s="1">
        <v>58.57976</v>
      </c>
      <c r="O10214" s="1">
        <v>0.1166508</v>
      </c>
      <c r="P10214" s="1">
        <v>-8.5662440000000006E-3</v>
      </c>
    </row>
    <row r="10215" spans="14:16">
      <c r="N10215" s="1">
        <v>58.570480000000003</v>
      </c>
      <c r="O10215" s="1">
        <v>0.11666989999999999</v>
      </c>
      <c r="P10215" s="1">
        <v>-8.5662440000000006E-3</v>
      </c>
    </row>
    <row r="10216" spans="14:16">
      <c r="N10216" s="1">
        <v>58.667149999999999</v>
      </c>
      <c r="O10216" s="1">
        <v>0.11668050000000001</v>
      </c>
      <c r="P10216" s="1">
        <v>-8.5662440000000006E-3</v>
      </c>
    </row>
    <row r="10217" spans="14:16">
      <c r="N10217" s="1">
        <v>58.746609999999997</v>
      </c>
      <c r="O10217" s="1">
        <v>0.1166941</v>
      </c>
      <c r="P10217" s="1">
        <v>-8.5662440000000006E-3</v>
      </c>
    </row>
    <row r="10218" spans="14:16">
      <c r="N10218" s="1">
        <v>58.755710000000001</v>
      </c>
      <c r="O10218" s="1">
        <v>0.1166995</v>
      </c>
      <c r="P10218" s="1">
        <v>-8.5662440000000006E-3</v>
      </c>
    </row>
    <row r="10219" spans="14:16">
      <c r="N10219" s="1">
        <v>58.473759999999999</v>
      </c>
      <c r="O10219" s="1">
        <v>0.11672250000000001</v>
      </c>
      <c r="P10219" s="1">
        <v>-8.5662440000000006E-3</v>
      </c>
    </row>
    <row r="10220" spans="14:16">
      <c r="N10220" s="1">
        <v>58.47486</v>
      </c>
      <c r="O10220" s="1">
        <v>0.11673</v>
      </c>
      <c r="P10220" s="1">
        <v>-8.5662440000000006E-3</v>
      </c>
    </row>
    <row r="10221" spans="14:16">
      <c r="N10221" s="1">
        <v>58.474460000000001</v>
      </c>
      <c r="O10221" s="1">
        <v>0.1167424</v>
      </c>
      <c r="P10221" s="1">
        <v>-8.5662440000000006E-3</v>
      </c>
    </row>
    <row r="10222" spans="14:16">
      <c r="N10222" s="1">
        <v>58.473660000000002</v>
      </c>
      <c r="O10222" s="1">
        <v>0.1167535</v>
      </c>
      <c r="P10222" s="1">
        <v>-8.5662440000000006E-3</v>
      </c>
    </row>
    <row r="10223" spans="14:16">
      <c r="N10223" s="1">
        <v>58.473979999999997</v>
      </c>
      <c r="O10223" s="1">
        <v>0.1167682</v>
      </c>
      <c r="P10223" s="1">
        <v>-8.5662440000000006E-3</v>
      </c>
    </row>
    <row r="10224" spans="14:16">
      <c r="N10224" s="1">
        <v>58.47175</v>
      </c>
      <c r="O10224" s="1">
        <v>0.11678139999999999</v>
      </c>
      <c r="P10224" s="1">
        <v>-8.5662440000000006E-3</v>
      </c>
    </row>
    <row r="10225" spans="14:16">
      <c r="N10225" s="1">
        <v>58.471870000000003</v>
      </c>
      <c r="O10225" s="1">
        <v>0.116788</v>
      </c>
      <c r="P10225" s="1">
        <v>-8.5662440000000006E-3</v>
      </c>
    </row>
    <row r="10226" spans="14:16">
      <c r="N10226" s="1">
        <v>58.472329999999999</v>
      </c>
      <c r="O10226" s="1">
        <v>0.1167994</v>
      </c>
      <c r="P10226" s="1">
        <v>-8.5662440000000006E-3</v>
      </c>
    </row>
    <row r="10227" spans="14:16">
      <c r="N10227" s="1">
        <v>58.372340000000001</v>
      </c>
      <c r="O10227" s="1">
        <v>0.1168109</v>
      </c>
      <c r="P10227" s="1">
        <v>-8.5908719999999994E-3</v>
      </c>
    </row>
    <row r="10228" spans="14:16">
      <c r="N10228" s="1">
        <v>58.381830000000001</v>
      </c>
      <c r="O10228" s="1">
        <v>0.11682629999999999</v>
      </c>
      <c r="P10228" s="1">
        <v>-8.6207599999999999E-3</v>
      </c>
    </row>
    <row r="10229" spans="14:16">
      <c r="N10229" s="1">
        <v>58.472230000000003</v>
      </c>
      <c r="O10229" s="1">
        <v>0.1168343</v>
      </c>
      <c r="P10229" s="1">
        <v>-8.6221949999999992E-3</v>
      </c>
    </row>
    <row r="10230" spans="14:16">
      <c r="N10230" s="1">
        <v>58.474629999999998</v>
      </c>
      <c r="O10230" s="1">
        <v>0.11684990000000001</v>
      </c>
      <c r="P10230" s="1">
        <v>-8.6221949999999992E-3</v>
      </c>
    </row>
    <row r="10231" spans="14:16">
      <c r="N10231" s="1">
        <v>58.47231</v>
      </c>
      <c r="O10231" s="1">
        <v>0.1168602</v>
      </c>
      <c r="P10231" s="1">
        <v>-8.6221949999999992E-3</v>
      </c>
    </row>
    <row r="10232" spans="14:16">
      <c r="N10232" s="1">
        <v>58.381680000000003</v>
      </c>
      <c r="O10232" s="1">
        <v>0.1168739</v>
      </c>
      <c r="P10232" s="1">
        <v>-8.6221949999999992E-3</v>
      </c>
    </row>
    <row r="10233" spans="14:16">
      <c r="N10233" s="1">
        <v>58.384079999999997</v>
      </c>
      <c r="O10233" s="1">
        <v>0.116883</v>
      </c>
      <c r="P10233" s="1">
        <v>-8.6221949999999992E-3</v>
      </c>
    </row>
    <row r="10234" spans="14:16">
      <c r="N10234" s="1">
        <v>58.384500000000003</v>
      </c>
      <c r="O10234" s="1">
        <v>0.11689239999999999</v>
      </c>
      <c r="P10234" s="1">
        <v>-8.6221949999999992E-3</v>
      </c>
    </row>
    <row r="10235" spans="14:16">
      <c r="N10235" s="1">
        <v>58.374780000000001</v>
      </c>
      <c r="O10235" s="1">
        <v>0.1169046</v>
      </c>
      <c r="P10235" s="1">
        <v>-8.6221949999999992E-3</v>
      </c>
    </row>
    <row r="10236" spans="14:16">
      <c r="N10236" s="1">
        <v>58.37782</v>
      </c>
      <c r="O10236" s="1">
        <v>0.11691600000000001</v>
      </c>
      <c r="P10236" s="1">
        <v>-8.6221949999999992E-3</v>
      </c>
    </row>
    <row r="10237" spans="14:16">
      <c r="N10237" s="1">
        <v>58.375579999999999</v>
      </c>
      <c r="O10237" s="1">
        <v>0.11693290000000001</v>
      </c>
      <c r="P10237" s="1">
        <v>-8.6221949999999992E-3</v>
      </c>
    </row>
    <row r="10238" spans="14:16">
      <c r="N10238" s="1">
        <v>58.384010000000004</v>
      </c>
      <c r="O10238" s="1">
        <v>0.1169415</v>
      </c>
      <c r="P10238" s="1">
        <v>-8.6221949999999992E-3</v>
      </c>
    </row>
    <row r="10239" spans="14:16">
      <c r="N10239" s="1">
        <v>58.383969999999998</v>
      </c>
      <c r="O10239" s="1">
        <v>0.116951</v>
      </c>
      <c r="P10239" s="1">
        <v>-8.6221949999999992E-3</v>
      </c>
    </row>
    <row r="10240" spans="14:16">
      <c r="N10240" s="1">
        <v>58.381720000000001</v>
      </c>
      <c r="O10240" s="1">
        <v>0.1169611</v>
      </c>
      <c r="P10240" s="1">
        <v>-8.6221949999999992E-3</v>
      </c>
    </row>
    <row r="10241" spans="14:16">
      <c r="N10241" s="1">
        <v>58.38317</v>
      </c>
      <c r="O10241" s="1">
        <v>0.1169762</v>
      </c>
      <c r="P10241" s="1">
        <v>-8.6221949999999992E-3</v>
      </c>
    </row>
    <row r="10242" spans="14:16">
      <c r="N10242" s="1">
        <v>58.383839999999999</v>
      </c>
      <c r="O10242" s="1">
        <v>0.1169883</v>
      </c>
      <c r="P10242" s="1">
        <v>-8.6221949999999992E-3</v>
      </c>
    </row>
    <row r="10243" spans="14:16">
      <c r="N10243" s="1">
        <v>58.384259999999998</v>
      </c>
      <c r="O10243" s="1">
        <v>0.1169984</v>
      </c>
      <c r="P10243" s="1">
        <v>-8.6221949999999992E-3</v>
      </c>
    </row>
    <row r="10244" spans="14:16">
      <c r="N10244" s="1">
        <v>58.384509999999999</v>
      </c>
      <c r="O10244" s="1">
        <v>0.1170112</v>
      </c>
      <c r="P10244" s="1">
        <v>-8.622434E-3</v>
      </c>
    </row>
    <row r="10245" spans="14:16">
      <c r="N10245" s="1">
        <v>58.372819999999997</v>
      </c>
      <c r="O10245" s="1">
        <v>0.11702070000000001</v>
      </c>
      <c r="P10245" s="1">
        <v>-8.622434E-3</v>
      </c>
    </row>
    <row r="10246" spans="14:16">
      <c r="N10246" s="1">
        <v>58.38382</v>
      </c>
      <c r="O10246" s="1">
        <v>0.1170306</v>
      </c>
      <c r="P10246" s="1">
        <v>-8.622434E-3</v>
      </c>
    </row>
    <row r="10247" spans="14:16">
      <c r="N10247" s="1">
        <v>58.381860000000003</v>
      </c>
      <c r="O10247" s="1">
        <v>0.11703769999999999</v>
      </c>
      <c r="P10247" s="1">
        <v>-8.622434E-3</v>
      </c>
    </row>
    <row r="10248" spans="14:16">
      <c r="N10248" s="1">
        <v>58.383980000000001</v>
      </c>
      <c r="O10248" s="1">
        <v>0.1170518</v>
      </c>
      <c r="P10248" s="1">
        <v>-8.622434E-3</v>
      </c>
    </row>
    <row r="10249" spans="14:16">
      <c r="N10249" s="1">
        <v>58.383719999999997</v>
      </c>
      <c r="O10249" s="1">
        <v>0.1170665</v>
      </c>
      <c r="P10249" s="1">
        <v>-8.622434E-3</v>
      </c>
    </row>
    <row r="10250" spans="14:16">
      <c r="N10250" s="1">
        <v>58.38203</v>
      </c>
      <c r="O10250" s="1">
        <v>0.11707720000000001</v>
      </c>
      <c r="P10250" s="1">
        <v>-8.622434E-3</v>
      </c>
    </row>
    <row r="10251" spans="14:16">
      <c r="N10251" s="1">
        <v>58.374560000000002</v>
      </c>
      <c r="O10251" s="1">
        <v>0.1170945</v>
      </c>
      <c r="P10251" s="1">
        <v>-8.6221949999999992E-3</v>
      </c>
    </row>
    <row r="10252" spans="14:16">
      <c r="N10252" s="1">
        <v>58.37433</v>
      </c>
      <c r="O10252" s="1">
        <v>0.1171012</v>
      </c>
      <c r="P10252" s="1">
        <v>-8.6221949999999992E-3</v>
      </c>
    </row>
    <row r="10253" spans="14:16">
      <c r="N10253" s="1">
        <v>58.38167</v>
      </c>
      <c r="O10253" s="1">
        <v>0.117114</v>
      </c>
      <c r="P10253" s="1">
        <v>-8.6221949999999992E-3</v>
      </c>
    </row>
    <row r="10254" spans="14:16">
      <c r="N10254" s="1">
        <v>58.383789999999998</v>
      </c>
      <c r="O10254" s="1">
        <v>0.11712690000000001</v>
      </c>
      <c r="P10254" s="1">
        <v>-8.6221949999999992E-3</v>
      </c>
    </row>
    <row r="10255" spans="14:16">
      <c r="N10255" s="1">
        <v>58.381239999999998</v>
      </c>
      <c r="O10255" s="1">
        <v>0.1171394</v>
      </c>
      <c r="P10255" s="1">
        <v>-8.6221949999999992E-3</v>
      </c>
    </row>
    <row r="10256" spans="14:16">
      <c r="N10256" s="1">
        <v>58.371270000000003</v>
      </c>
      <c r="O10256" s="1">
        <v>0.1171471</v>
      </c>
      <c r="P10256" s="1">
        <v>-8.622434E-3</v>
      </c>
    </row>
    <row r="10257" spans="14:16">
      <c r="N10257" s="1">
        <v>58.383470000000003</v>
      </c>
      <c r="O10257" s="1">
        <v>0.1171582</v>
      </c>
      <c r="P10257" s="1">
        <v>-8.622434E-3</v>
      </c>
    </row>
    <row r="10258" spans="14:16">
      <c r="N10258" s="1">
        <v>58.372079999999997</v>
      </c>
      <c r="O10258" s="1">
        <v>0.11717420000000001</v>
      </c>
      <c r="P10258" s="1">
        <v>-8.622434E-3</v>
      </c>
    </row>
    <row r="10259" spans="14:16">
      <c r="N10259" s="1">
        <v>58.381309999999999</v>
      </c>
      <c r="O10259" s="1">
        <v>0.1171833</v>
      </c>
      <c r="P10259" s="1">
        <v>-8.622434E-3</v>
      </c>
    </row>
    <row r="10260" spans="14:16">
      <c r="N10260" s="1">
        <v>58.383330000000001</v>
      </c>
      <c r="O10260" s="1">
        <v>0.1171923</v>
      </c>
      <c r="P10260" s="1">
        <v>-8.622434E-3</v>
      </c>
    </row>
    <row r="10261" spans="14:16">
      <c r="N10261" s="1">
        <v>58.383989999999997</v>
      </c>
      <c r="O10261" s="1">
        <v>0.11720510000000001</v>
      </c>
      <c r="P10261" s="1">
        <v>-8.622434E-3</v>
      </c>
    </row>
    <row r="10262" spans="14:16">
      <c r="N10262" s="1">
        <v>58.383609999999997</v>
      </c>
      <c r="O10262" s="1">
        <v>0.1172154</v>
      </c>
      <c r="P10262" s="1">
        <v>-8.622434E-3</v>
      </c>
    </row>
    <row r="10263" spans="14:16">
      <c r="N10263" s="1">
        <v>58.372340000000001</v>
      </c>
      <c r="O10263" s="1">
        <v>0.1172267</v>
      </c>
      <c r="P10263" s="1">
        <v>-8.6221949999999992E-3</v>
      </c>
    </row>
    <row r="10264" spans="14:16">
      <c r="N10264" s="1">
        <v>58.38317</v>
      </c>
      <c r="O10264" s="1">
        <v>0.1172388</v>
      </c>
      <c r="P10264" s="1">
        <v>-8.6221949999999992E-3</v>
      </c>
    </row>
    <row r="10265" spans="14:16">
      <c r="N10265" s="1">
        <v>58.381360000000001</v>
      </c>
      <c r="O10265" s="1">
        <v>0.1172523</v>
      </c>
      <c r="P10265" s="1">
        <v>-8.6221949999999992E-3</v>
      </c>
    </row>
    <row r="10266" spans="14:16">
      <c r="N10266" s="1">
        <v>58.667720000000003</v>
      </c>
      <c r="O10266" s="1">
        <v>0.1172561</v>
      </c>
      <c r="P10266" s="1">
        <v>-8.6221949999999992E-3</v>
      </c>
    </row>
    <row r="10267" spans="14:16">
      <c r="N10267" s="1">
        <v>58.6678</v>
      </c>
      <c r="O10267" s="1">
        <v>0.11727</v>
      </c>
      <c r="P10267" s="1">
        <v>-8.6221949999999992E-3</v>
      </c>
    </row>
    <row r="10268" spans="14:16">
      <c r="N10268" s="1">
        <v>58.658389999999997</v>
      </c>
      <c r="O10268" s="1">
        <v>0.1172856</v>
      </c>
      <c r="P10268" s="1">
        <v>-8.6221949999999992E-3</v>
      </c>
    </row>
    <row r="10269" spans="14:16">
      <c r="N10269" s="1">
        <v>58.663490000000003</v>
      </c>
      <c r="O10269" s="1">
        <v>0.1172937</v>
      </c>
      <c r="P10269" s="1">
        <v>-8.6221949999999992E-3</v>
      </c>
    </row>
    <row r="10270" spans="14:16">
      <c r="N10270" s="1">
        <v>58.65813</v>
      </c>
      <c r="O10270" s="1">
        <v>0.11730930000000001</v>
      </c>
      <c r="P10270" s="1">
        <v>-8.6221949999999992E-3</v>
      </c>
    </row>
    <row r="10271" spans="14:16">
      <c r="N10271" s="1">
        <v>58.570259999999998</v>
      </c>
      <c r="O10271" s="1">
        <v>0.11732239999999999</v>
      </c>
      <c r="P10271" s="1">
        <v>-8.622434E-3</v>
      </c>
    </row>
    <row r="10272" spans="14:16">
      <c r="N10272" s="1">
        <v>58.579419999999999</v>
      </c>
      <c r="O10272" s="1">
        <v>0.11733499999999999</v>
      </c>
      <c r="P10272" s="1">
        <v>-8.622434E-3</v>
      </c>
    </row>
    <row r="10273" spans="14:16">
      <c r="N10273" s="1">
        <v>58.658709999999999</v>
      </c>
      <c r="O10273" s="1">
        <v>0.1173429</v>
      </c>
      <c r="P10273" s="1">
        <v>-8.622434E-3</v>
      </c>
    </row>
    <row r="10274" spans="14:16">
      <c r="N10274" s="1">
        <v>58.657159999999998</v>
      </c>
      <c r="O10274" s="1">
        <v>0.1173545</v>
      </c>
      <c r="P10274" s="1">
        <v>-8.622434E-3</v>
      </c>
    </row>
    <row r="10275" spans="14:16">
      <c r="N10275" s="1">
        <v>58.758130000000001</v>
      </c>
      <c r="O10275" s="1">
        <v>0.1173655</v>
      </c>
      <c r="P10275" s="1">
        <v>-8.622434E-3</v>
      </c>
    </row>
    <row r="10276" spans="14:16">
      <c r="N10276" s="1">
        <v>58.747489999999999</v>
      </c>
      <c r="O10276" s="1">
        <v>0.1173775</v>
      </c>
      <c r="P10276" s="1">
        <v>-8.622434E-3</v>
      </c>
    </row>
    <row r="10277" spans="14:16">
      <c r="N10277" s="1">
        <v>58.7483</v>
      </c>
      <c r="O10277" s="1">
        <v>0.1173883</v>
      </c>
      <c r="P10277" s="1">
        <v>-8.6221949999999992E-3</v>
      </c>
    </row>
    <row r="10278" spans="14:16">
      <c r="N10278" s="1">
        <v>58.74577</v>
      </c>
      <c r="O10278" s="1">
        <v>0.1174017</v>
      </c>
      <c r="P10278" s="1">
        <v>-8.6470620000000005E-3</v>
      </c>
    </row>
    <row r="10279" spans="14:16">
      <c r="N10279" s="1">
        <v>58.75844</v>
      </c>
      <c r="O10279" s="1">
        <v>0.1174147</v>
      </c>
      <c r="P10279" s="1">
        <v>-8.6767119999999996E-3</v>
      </c>
    </row>
    <row r="10280" spans="14:16">
      <c r="N10280" s="1">
        <v>58.473529999999997</v>
      </c>
      <c r="O10280" s="1">
        <v>0.1174321</v>
      </c>
      <c r="P10280" s="1">
        <v>-8.6781459999999994E-3</v>
      </c>
    </row>
    <row r="10281" spans="14:16">
      <c r="N10281" s="1">
        <v>58.383470000000003</v>
      </c>
      <c r="O10281" s="1">
        <v>0.117442</v>
      </c>
      <c r="P10281" s="1">
        <v>-8.6781459999999994E-3</v>
      </c>
    </row>
    <row r="10282" spans="14:16">
      <c r="N10282" s="1">
        <v>58.374110000000002</v>
      </c>
      <c r="O10282" s="1">
        <v>0.11745410000000001</v>
      </c>
      <c r="P10282" s="1">
        <v>-8.6781459999999994E-3</v>
      </c>
    </row>
    <row r="10283" spans="14:16">
      <c r="N10283" s="1">
        <v>58.383420000000001</v>
      </c>
      <c r="O10283" s="1">
        <v>0.1174612</v>
      </c>
      <c r="P10283" s="1">
        <v>-8.6781459999999994E-3</v>
      </c>
    </row>
    <row r="10284" spans="14:16">
      <c r="N10284" s="1">
        <v>58.373170000000002</v>
      </c>
      <c r="O10284" s="1">
        <v>0.11747730000000001</v>
      </c>
      <c r="P10284" s="1">
        <v>-8.6781459999999994E-3</v>
      </c>
    </row>
    <row r="10285" spans="14:16">
      <c r="N10285" s="1">
        <v>58.381250000000001</v>
      </c>
      <c r="O10285" s="1">
        <v>0.1174911</v>
      </c>
      <c r="P10285" s="1">
        <v>-8.6781459999999994E-3</v>
      </c>
    </row>
    <row r="10286" spans="14:16">
      <c r="N10286" s="1">
        <v>58.381439999999998</v>
      </c>
      <c r="O10286" s="1">
        <v>0.1174977</v>
      </c>
      <c r="P10286" s="1">
        <v>-8.6781459999999994E-3</v>
      </c>
    </row>
    <row r="10287" spans="14:16">
      <c r="N10287" s="1">
        <v>58.372030000000002</v>
      </c>
      <c r="O10287" s="1">
        <v>0.11750670000000001</v>
      </c>
      <c r="P10287" s="1">
        <v>-8.6781459999999994E-3</v>
      </c>
    </row>
    <row r="10288" spans="14:16">
      <c r="N10288" s="1">
        <v>58.371699999999997</v>
      </c>
      <c r="O10288" s="1">
        <v>0.1175185</v>
      </c>
      <c r="P10288" s="1">
        <v>-8.6781459999999994E-3</v>
      </c>
    </row>
    <row r="10289" spans="14:16">
      <c r="N10289" s="1">
        <v>58.383850000000002</v>
      </c>
      <c r="O10289" s="1">
        <v>0.117532</v>
      </c>
      <c r="P10289" s="1">
        <v>-8.6781459999999994E-3</v>
      </c>
    </row>
    <row r="10290" spans="14:16">
      <c r="N10290" s="1">
        <v>58.384250000000002</v>
      </c>
      <c r="O10290" s="1">
        <v>0.1175427</v>
      </c>
      <c r="P10290" s="1">
        <v>-8.6781459999999994E-3</v>
      </c>
    </row>
    <row r="10291" spans="14:16">
      <c r="N10291" s="1">
        <v>58.381709999999998</v>
      </c>
      <c r="O10291" s="1">
        <v>0.1175529</v>
      </c>
      <c r="P10291" s="1">
        <v>-8.6781459999999994E-3</v>
      </c>
    </row>
    <row r="10292" spans="14:16">
      <c r="N10292" s="1">
        <v>58.38214</v>
      </c>
      <c r="O10292" s="1">
        <v>0.117565</v>
      </c>
      <c r="P10292" s="1">
        <v>-8.6781459999999994E-3</v>
      </c>
    </row>
    <row r="10293" spans="14:16">
      <c r="N10293" s="1">
        <v>58.383659999999999</v>
      </c>
      <c r="O10293" s="1">
        <v>0.11757670000000001</v>
      </c>
      <c r="P10293" s="1">
        <v>-8.6781459999999994E-3</v>
      </c>
    </row>
    <row r="10294" spans="14:16">
      <c r="N10294" s="1">
        <v>58.375369999999997</v>
      </c>
      <c r="O10294" s="1">
        <v>0.1175851</v>
      </c>
      <c r="P10294" s="1">
        <v>-8.6781459999999994E-3</v>
      </c>
    </row>
    <row r="10295" spans="14:16">
      <c r="N10295" s="1">
        <v>58.382489999999997</v>
      </c>
      <c r="O10295" s="1">
        <v>0.117602</v>
      </c>
      <c r="P10295" s="1">
        <v>-8.6781459999999994E-3</v>
      </c>
    </row>
    <row r="10296" spans="14:16">
      <c r="N10296" s="1">
        <v>58.383830000000003</v>
      </c>
      <c r="O10296" s="1">
        <v>0.1176063</v>
      </c>
      <c r="P10296" s="1">
        <v>-8.6781459999999994E-3</v>
      </c>
    </row>
    <row r="10297" spans="14:16">
      <c r="N10297" s="1">
        <v>58.384120000000003</v>
      </c>
      <c r="O10297" s="1">
        <v>0.1176214</v>
      </c>
      <c r="P10297" s="1">
        <v>-8.6781459999999994E-3</v>
      </c>
    </row>
    <row r="10298" spans="14:16">
      <c r="N10298" s="1">
        <v>58.375109999999999</v>
      </c>
      <c r="O10298" s="1">
        <v>0.1176348</v>
      </c>
      <c r="P10298" s="1">
        <v>-8.6783850000000003E-3</v>
      </c>
    </row>
    <row r="10299" spans="14:16">
      <c r="N10299" s="1">
        <v>58.371470000000002</v>
      </c>
      <c r="O10299" s="1">
        <v>0.1176456</v>
      </c>
      <c r="P10299" s="1">
        <v>-8.6781459999999994E-3</v>
      </c>
    </row>
    <row r="10300" spans="14:16">
      <c r="N10300" s="1">
        <v>58.381570000000004</v>
      </c>
      <c r="O10300" s="1">
        <v>0.1176599</v>
      </c>
      <c r="P10300" s="1">
        <v>-8.6781459999999994E-3</v>
      </c>
    </row>
    <row r="10301" spans="14:16">
      <c r="N10301" s="1">
        <v>58.381320000000002</v>
      </c>
      <c r="O10301" s="1">
        <v>0.1176658</v>
      </c>
      <c r="P10301" s="1">
        <v>-8.6781459999999994E-3</v>
      </c>
    </row>
    <row r="10302" spans="14:16">
      <c r="N10302" s="1">
        <v>58.384059999999998</v>
      </c>
      <c r="O10302" s="1">
        <v>0.117678</v>
      </c>
      <c r="P10302" s="1">
        <v>-8.6781459999999994E-3</v>
      </c>
    </row>
    <row r="10303" spans="14:16">
      <c r="N10303" s="1">
        <v>58.384599999999999</v>
      </c>
      <c r="O10303" s="1">
        <v>0.11769499999999999</v>
      </c>
      <c r="P10303" s="1">
        <v>-8.6781459999999994E-3</v>
      </c>
    </row>
    <row r="10304" spans="14:16">
      <c r="N10304" s="1">
        <v>58.381689999999999</v>
      </c>
      <c r="O10304" s="1">
        <v>0.11770559999999999</v>
      </c>
      <c r="P10304" s="1">
        <v>-8.6781459999999994E-3</v>
      </c>
    </row>
    <row r="10305" spans="14:16">
      <c r="N10305" s="1">
        <v>58.381309999999999</v>
      </c>
      <c r="O10305" s="1">
        <v>0.1177159</v>
      </c>
      <c r="P10305" s="1">
        <v>-8.6781459999999994E-3</v>
      </c>
    </row>
    <row r="10306" spans="14:16">
      <c r="N10306" s="1">
        <v>58.372669999999999</v>
      </c>
      <c r="O10306" s="1">
        <v>0.1177257</v>
      </c>
      <c r="P10306" s="1">
        <v>-8.6781459999999994E-3</v>
      </c>
    </row>
    <row r="10307" spans="14:16">
      <c r="N10307" s="1">
        <v>58.378120000000003</v>
      </c>
      <c r="O10307" s="1">
        <v>0.1177396</v>
      </c>
      <c r="P10307" s="1">
        <v>-8.6781459999999994E-3</v>
      </c>
    </row>
    <row r="10308" spans="14:16">
      <c r="N10308" s="1">
        <v>58.381270000000001</v>
      </c>
      <c r="O10308" s="1">
        <v>0.11775090000000001</v>
      </c>
      <c r="P10308" s="1">
        <v>-8.6781459999999994E-3</v>
      </c>
    </row>
    <row r="10309" spans="14:16">
      <c r="N10309" s="1">
        <v>58.65605</v>
      </c>
      <c r="O10309" s="1">
        <v>0.11775670000000001</v>
      </c>
      <c r="P10309" s="1">
        <v>-8.6781459999999994E-3</v>
      </c>
    </row>
    <row r="10310" spans="14:16">
      <c r="N10310" s="1">
        <v>58.667749999999998</v>
      </c>
      <c r="O10310" s="1">
        <v>0.1177687</v>
      </c>
      <c r="P10310" s="1">
        <v>-8.6781459999999994E-3</v>
      </c>
    </row>
    <row r="10311" spans="14:16">
      <c r="N10311" s="1">
        <v>58.667059999999999</v>
      </c>
      <c r="O10311" s="1">
        <v>0.1177787</v>
      </c>
      <c r="P10311" s="1">
        <v>-8.6781459999999994E-3</v>
      </c>
    </row>
    <row r="10312" spans="14:16">
      <c r="N10312" s="1">
        <v>58.666890000000002</v>
      </c>
      <c r="O10312" s="1">
        <v>0.1177989</v>
      </c>
      <c r="P10312" s="1">
        <v>-8.6781459999999994E-3</v>
      </c>
    </row>
    <row r="10313" spans="14:16">
      <c r="N10313" s="1">
        <v>58.66563</v>
      </c>
      <c r="O10313" s="1">
        <v>0.1178048</v>
      </c>
      <c r="P10313" s="1">
        <v>-8.6781459999999994E-3</v>
      </c>
    </row>
    <row r="10314" spans="14:16">
      <c r="N10314" s="1">
        <v>58.66733</v>
      </c>
      <c r="O10314" s="1">
        <v>0.1178135</v>
      </c>
      <c r="P10314" s="1">
        <v>-8.6781459999999994E-3</v>
      </c>
    </row>
    <row r="10315" spans="14:16">
      <c r="N10315" s="1">
        <v>58.667290000000001</v>
      </c>
      <c r="O10315" s="1">
        <v>0.1178275</v>
      </c>
      <c r="P10315" s="1">
        <v>-8.6781459999999994E-3</v>
      </c>
    </row>
    <row r="10316" spans="14:16">
      <c r="N10316" s="1">
        <v>58.665759999999999</v>
      </c>
      <c r="O10316" s="1">
        <v>0.1178408</v>
      </c>
      <c r="P10316" s="1">
        <v>-8.6781459999999994E-3</v>
      </c>
    </row>
    <row r="10317" spans="14:16">
      <c r="N10317" s="1">
        <v>58.665509999999998</v>
      </c>
      <c r="O10317" s="1">
        <v>0.11785080000000001</v>
      </c>
      <c r="P10317" s="1">
        <v>-8.6781459999999994E-3</v>
      </c>
    </row>
    <row r="10318" spans="14:16">
      <c r="N10318" s="1">
        <v>58.58023</v>
      </c>
      <c r="O10318" s="1">
        <v>0.11786290000000001</v>
      </c>
      <c r="P10318" s="1">
        <v>-8.6781459999999994E-3</v>
      </c>
    </row>
    <row r="10319" spans="14:16">
      <c r="N10319" s="1">
        <v>58.666029999999999</v>
      </c>
      <c r="O10319" s="1">
        <v>0.1178772</v>
      </c>
      <c r="P10319" s="1">
        <v>-8.6781459999999994E-3</v>
      </c>
    </row>
    <row r="10320" spans="14:16">
      <c r="N10320" s="1">
        <v>58.655920000000002</v>
      </c>
      <c r="O10320" s="1">
        <v>0.1178882</v>
      </c>
      <c r="P10320" s="1">
        <v>-8.6781459999999994E-3</v>
      </c>
    </row>
    <row r="10321" spans="14:16">
      <c r="N10321" s="1">
        <v>58.667439999999999</v>
      </c>
      <c r="O10321" s="1">
        <v>0.1179051</v>
      </c>
      <c r="P10321" s="1">
        <v>-8.6781459999999994E-3</v>
      </c>
    </row>
    <row r="10322" spans="14:16">
      <c r="N10322" s="1">
        <v>58.664859999999997</v>
      </c>
      <c r="O10322" s="1">
        <v>0.117913</v>
      </c>
      <c r="P10322" s="1">
        <v>-8.6781459999999994E-3</v>
      </c>
    </row>
    <row r="10323" spans="14:16">
      <c r="N10323" s="1">
        <v>58.657620000000001</v>
      </c>
      <c r="O10323" s="1">
        <v>0.117923</v>
      </c>
      <c r="P10323" s="1">
        <v>-8.6781459999999994E-3</v>
      </c>
    </row>
    <row r="10324" spans="14:16">
      <c r="N10324" s="1">
        <v>58.667119999999997</v>
      </c>
      <c r="O10324" s="1">
        <v>0.117937</v>
      </c>
      <c r="P10324" s="1">
        <v>-8.6781459999999994E-3</v>
      </c>
    </row>
    <row r="10325" spans="14:16">
      <c r="N10325" s="1">
        <v>58.657490000000003</v>
      </c>
      <c r="O10325" s="1">
        <v>0.11794549999999999</v>
      </c>
      <c r="P10325" s="1">
        <v>-8.6781459999999994E-3</v>
      </c>
    </row>
    <row r="10326" spans="14:16">
      <c r="N10326" s="1">
        <v>58.66084</v>
      </c>
      <c r="O10326" s="1">
        <v>0.11795949999999999</v>
      </c>
      <c r="P10326" s="1">
        <v>-8.6781459999999994E-3</v>
      </c>
    </row>
    <row r="10327" spans="14:16">
      <c r="N10327" s="1">
        <v>58.655529999999999</v>
      </c>
      <c r="O10327" s="1">
        <v>0.11797009999999999</v>
      </c>
      <c r="P10327" s="1">
        <v>-8.6781459999999994E-3</v>
      </c>
    </row>
    <row r="10328" spans="14:16">
      <c r="N10328" s="1">
        <v>58.666269999999997</v>
      </c>
      <c r="O10328" s="1">
        <v>0.11797879999999999</v>
      </c>
      <c r="P10328" s="1">
        <v>-8.6781459999999994E-3</v>
      </c>
    </row>
    <row r="10329" spans="14:16">
      <c r="N10329" s="1">
        <v>58.657350000000001</v>
      </c>
      <c r="O10329" s="1">
        <v>0.1179943</v>
      </c>
      <c r="P10329" s="1">
        <v>-8.6781459999999994E-3</v>
      </c>
    </row>
    <row r="10330" spans="14:16">
      <c r="N10330" s="1">
        <v>58.667639999999999</v>
      </c>
      <c r="O10330" s="1">
        <v>0.11800769999999999</v>
      </c>
      <c r="P10330" s="1">
        <v>-8.6781459999999994E-3</v>
      </c>
    </row>
    <row r="10331" spans="14:16">
      <c r="N10331" s="1">
        <v>58.666820000000001</v>
      </c>
      <c r="O10331" s="1">
        <v>0.11802260000000001</v>
      </c>
      <c r="P10331" s="1">
        <v>-8.6781459999999994E-3</v>
      </c>
    </row>
    <row r="10332" spans="14:16">
      <c r="N10332" s="1">
        <v>58.666629999999998</v>
      </c>
      <c r="O10332" s="1">
        <v>0.1180303</v>
      </c>
      <c r="P10332" s="1">
        <v>-8.6781459999999994E-3</v>
      </c>
    </row>
    <row r="10333" spans="14:16">
      <c r="N10333" s="1">
        <v>58.667859999999997</v>
      </c>
      <c r="O10333" s="1">
        <v>0.1180363</v>
      </c>
      <c r="P10333" s="1">
        <v>-8.6781459999999994E-3</v>
      </c>
    </row>
    <row r="10334" spans="14:16">
      <c r="N10334" s="1">
        <v>58.66527</v>
      </c>
      <c r="O10334" s="1">
        <v>0.1180541</v>
      </c>
      <c r="P10334" s="1">
        <v>-8.6781459999999994E-3</v>
      </c>
    </row>
    <row r="10335" spans="14:16">
      <c r="N10335" s="1">
        <v>58.66498</v>
      </c>
      <c r="O10335" s="1">
        <v>0.118062</v>
      </c>
      <c r="P10335" s="1">
        <v>-8.6781459999999994E-3</v>
      </c>
    </row>
    <row r="10336" spans="14:16">
      <c r="N10336" s="1">
        <v>58.667169999999999</v>
      </c>
      <c r="O10336" s="1">
        <v>0.1180713</v>
      </c>
      <c r="P10336" s="1">
        <v>-8.6781459999999994E-3</v>
      </c>
    </row>
    <row r="10337" spans="14:16">
      <c r="N10337" s="1">
        <v>58.657409999999999</v>
      </c>
      <c r="O10337" s="1">
        <v>0.11808730000000001</v>
      </c>
      <c r="P10337" s="1">
        <v>-8.6781459999999994E-3</v>
      </c>
    </row>
    <row r="10338" spans="14:16">
      <c r="N10338" s="1">
        <v>58.65748</v>
      </c>
      <c r="O10338" s="1">
        <v>0.1180998</v>
      </c>
      <c r="P10338" s="1">
        <v>-8.6781459999999994E-3</v>
      </c>
    </row>
    <row r="10339" spans="14:16">
      <c r="N10339" s="1">
        <v>58.65578</v>
      </c>
      <c r="O10339" s="1">
        <v>0.118115</v>
      </c>
      <c r="P10339" s="1">
        <v>-8.6781459999999994E-3</v>
      </c>
    </row>
    <row r="10340" spans="14:16">
      <c r="N10340" s="1">
        <v>58.657359999999997</v>
      </c>
      <c r="O10340" s="1">
        <v>0.1181237</v>
      </c>
      <c r="P10340" s="1">
        <v>-8.6781459999999994E-3</v>
      </c>
    </row>
    <row r="10341" spans="14:16">
      <c r="N10341" s="1">
        <v>58.664670000000001</v>
      </c>
      <c r="O10341" s="1">
        <v>0.11813319999999999</v>
      </c>
      <c r="P10341" s="1">
        <v>-8.6781459999999994E-3</v>
      </c>
    </row>
    <row r="10342" spans="14:16">
      <c r="N10342" s="1">
        <v>58.66695</v>
      </c>
      <c r="O10342" s="1">
        <v>0.1181503</v>
      </c>
      <c r="P10342" s="1">
        <v>-8.6781459999999994E-3</v>
      </c>
    </row>
    <row r="10343" spans="14:16">
      <c r="N10343" s="1">
        <v>58.573399999999999</v>
      </c>
      <c r="O10343" s="1">
        <v>0.11815779999999999</v>
      </c>
      <c r="P10343" s="1">
        <v>-8.6781459999999994E-3</v>
      </c>
    </row>
    <row r="10344" spans="14:16">
      <c r="N10344" s="1">
        <v>58.665219999999998</v>
      </c>
      <c r="O10344" s="1">
        <v>0.11816690000000001</v>
      </c>
      <c r="P10344" s="1">
        <v>-8.6781459999999994E-3</v>
      </c>
    </row>
    <row r="10345" spans="14:16">
      <c r="N10345" s="1">
        <v>58.65757</v>
      </c>
      <c r="O10345" s="1">
        <v>0.1181778</v>
      </c>
      <c r="P10345" s="1">
        <v>-8.6781459999999994E-3</v>
      </c>
    </row>
    <row r="10346" spans="14:16">
      <c r="N10346" s="1">
        <v>58.666989999999998</v>
      </c>
      <c r="O10346" s="1">
        <v>0.1181871</v>
      </c>
      <c r="P10346" s="1">
        <v>-8.6781459999999994E-3</v>
      </c>
    </row>
    <row r="10347" spans="14:16">
      <c r="N10347" s="1">
        <v>58.664610000000003</v>
      </c>
      <c r="O10347" s="1">
        <v>0.1182049</v>
      </c>
      <c r="P10347" s="1">
        <v>-8.7042089999999992E-3</v>
      </c>
    </row>
    <row r="10348" spans="14:16">
      <c r="N10348" s="1">
        <v>58.667360000000002</v>
      </c>
      <c r="O10348" s="1">
        <v>0.11821760000000001</v>
      </c>
      <c r="P10348" s="1">
        <v>-8.7355320000000007E-3</v>
      </c>
    </row>
    <row r="10349" spans="14:16">
      <c r="N10349" s="1">
        <v>58.667270000000002</v>
      </c>
      <c r="O10349" s="1">
        <v>0.1182301</v>
      </c>
      <c r="P10349" s="1">
        <v>-8.7369660000000005E-3</v>
      </c>
    </row>
    <row r="10350" spans="14:16">
      <c r="N10350" s="1">
        <v>58.663539999999998</v>
      </c>
      <c r="O10350" s="1">
        <v>0.118238</v>
      </c>
      <c r="P10350" s="1">
        <v>-8.7369660000000005E-3</v>
      </c>
    </row>
    <row r="10351" spans="14:16">
      <c r="N10351" s="1">
        <v>58.657119999999999</v>
      </c>
      <c r="O10351" s="1">
        <v>0.1182472</v>
      </c>
      <c r="P10351" s="1">
        <v>-8.7369660000000005E-3</v>
      </c>
    </row>
    <row r="10352" spans="14:16">
      <c r="N10352" s="1">
        <v>58.667360000000002</v>
      </c>
      <c r="O10352" s="1">
        <v>0.11826159999999999</v>
      </c>
      <c r="P10352" s="1">
        <v>-8.7369660000000005E-3</v>
      </c>
    </row>
    <row r="10353" spans="14:16">
      <c r="N10353" s="1">
        <v>58.667279999999998</v>
      </c>
      <c r="O10353" s="1">
        <v>0.1182762</v>
      </c>
      <c r="P10353" s="1">
        <v>-8.7369660000000005E-3</v>
      </c>
    </row>
    <row r="10354" spans="14:16">
      <c r="N10354" s="1">
        <v>58.660600000000002</v>
      </c>
      <c r="O10354" s="1">
        <v>0.1182831</v>
      </c>
      <c r="P10354" s="1">
        <v>-8.7369660000000005E-3</v>
      </c>
    </row>
    <row r="10355" spans="14:16">
      <c r="N10355" s="1">
        <v>58.665799999999997</v>
      </c>
      <c r="O10355" s="1">
        <v>0.1182985</v>
      </c>
      <c r="P10355" s="1">
        <v>-8.7369660000000005E-3</v>
      </c>
    </row>
    <row r="10356" spans="14:16">
      <c r="N10356" s="1">
        <v>58.655340000000002</v>
      </c>
      <c r="O10356" s="1">
        <v>0.1183092</v>
      </c>
      <c r="P10356" s="1">
        <v>-8.7372060000000008E-3</v>
      </c>
    </row>
    <row r="10357" spans="14:16">
      <c r="N10357" s="1">
        <v>58.664549999999998</v>
      </c>
      <c r="O10357" s="1">
        <v>0.1183202</v>
      </c>
      <c r="P10357" s="1">
        <v>-8.7372060000000008E-3</v>
      </c>
    </row>
    <row r="10358" spans="14:16">
      <c r="N10358" s="1">
        <v>58.665439999999997</v>
      </c>
      <c r="O10358" s="1">
        <v>0.1183329</v>
      </c>
      <c r="P10358" s="1">
        <v>-8.7372060000000008E-3</v>
      </c>
    </row>
    <row r="10359" spans="14:16">
      <c r="N10359" s="1">
        <v>58.655180000000001</v>
      </c>
      <c r="O10359" s="1">
        <v>0.1183468</v>
      </c>
      <c r="P10359" s="1">
        <v>-8.7372060000000008E-3</v>
      </c>
    </row>
    <row r="10360" spans="14:16">
      <c r="N10360" s="1">
        <v>58.667279999999998</v>
      </c>
      <c r="O10360" s="1">
        <v>0.11835569999999999</v>
      </c>
      <c r="P10360" s="1">
        <v>-8.7372060000000008E-3</v>
      </c>
    </row>
    <row r="10361" spans="14:16">
      <c r="N10361" s="1">
        <v>58.66722</v>
      </c>
      <c r="O10361" s="1">
        <v>0.1183713</v>
      </c>
      <c r="P10361" s="1">
        <v>-8.7369660000000005E-3</v>
      </c>
    </row>
    <row r="10362" spans="14:16">
      <c r="N10362" s="1">
        <v>58.667409999999997</v>
      </c>
      <c r="O10362" s="1">
        <v>0.11837540000000001</v>
      </c>
      <c r="P10362" s="1">
        <v>-8.7369660000000005E-3</v>
      </c>
    </row>
    <row r="10363" spans="14:16">
      <c r="N10363" s="1">
        <v>58.664569999999998</v>
      </c>
      <c r="O10363" s="1">
        <v>0.1183913</v>
      </c>
      <c r="P10363" s="1">
        <v>-8.7369660000000005E-3</v>
      </c>
    </row>
    <row r="10364" spans="14:16">
      <c r="N10364" s="1">
        <v>58.666150000000002</v>
      </c>
      <c r="O10364" s="1">
        <v>0.11840489999999999</v>
      </c>
      <c r="P10364" s="1">
        <v>-8.7369660000000005E-3</v>
      </c>
    </row>
    <row r="10365" spans="14:16">
      <c r="N10365" s="1">
        <v>58.65522</v>
      </c>
      <c r="O10365" s="1">
        <v>0.1184148</v>
      </c>
      <c r="P10365" s="1">
        <v>-8.7369660000000005E-3</v>
      </c>
    </row>
    <row r="10366" spans="14:16">
      <c r="N10366" s="1">
        <v>58.665550000000003</v>
      </c>
      <c r="O10366" s="1">
        <v>0.1184245</v>
      </c>
      <c r="P10366" s="1">
        <v>-8.7372060000000008E-3</v>
      </c>
    </row>
    <row r="10367" spans="14:16">
      <c r="N10367" s="1">
        <v>58.666379999999997</v>
      </c>
      <c r="O10367" s="1">
        <v>0.1184385</v>
      </c>
      <c r="P10367" s="1">
        <v>-8.7372060000000008E-3</v>
      </c>
    </row>
    <row r="10368" spans="14:16">
      <c r="N10368" s="1">
        <v>58.580460000000002</v>
      </c>
      <c r="O10368" s="1">
        <v>0.11844780000000001</v>
      </c>
      <c r="P10368" s="1">
        <v>-8.7372060000000008E-3</v>
      </c>
    </row>
    <row r="10369" spans="14:16">
      <c r="N10369" s="1">
        <v>58.579689999999999</v>
      </c>
      <c r="O10369" s="1">
        <v>0.11846279999999999</v>
      </c>
      <c r="P10369" s="1">
        <v>-8.7372060000000008E-3</v>
      </c>
    </row>
    <row r="10370" spans="14:16">
      <c r="N10370" s="1">
        <v>58.657870000000003</v>
      </c>
      <c r="O10370" s="1">
        <v>0.1184731</v>
      </c>
      <c r="P10370" s="1">
        <v>-8.7372060000000008E-3</v>
      </c>
    </row>
    <row r="10371" spans="14:16">
      <c r="N10371" s="1">
        <v>58.745869999999996</v>
      </c>
      <c r="O10371" s="1">
        <v>0.11848160000000001</v>
      </c>
      <c r="P10371" s="1">
        <v>-8.7369660000000005E-3</v>
      </c>
    </row>
    <row r="10372" spans="14:16">
      <c r="N10372" s="1">
        <v>58.748739999999998</v>
      </c>
      <c r="O10372" s="1">
        <v>0.11849700000000001</v>
      </c>
      <c r="P10372" s="1">
        <v>-8.7369660000000005E-3</v>
      </c>
    </row>
    <row r="10373" spans="14:16">
      <c r="N10373" s="1">
        <v>58.74935</v>
      </c>
      <c r="O10373" s="1">
        <v>0.11850910000000001</v>
      </c>
      <c r="P10373" s="1">
        <v>-8.7369660000000005E-3</v>
      </c>
    </row>
    <row r="10374" spans="14:16">
      <c r="N10374" s="1">
        <v>58.755870000000002</v>
      </c>
      <c r="O10374" s="1">
        <v>0.1185199</v>
      </c>
      <c r="P10374" s="1">
        <v>-8.7372060000000008E-3</v>
      </c>
    </row>
    <row r="10375" spans="14:16">
      <c r="N10375" s="1">
        <v>58.748779999999996</v>
      </c>
      <c r="O10375" s="1">
        <v>0.11852840000000001</v>
      </c>
      <c r="P10375" s="1">
        <v>-8.7372060000000008E-3</v>
      </c>
    </row>
    <row r="10376" spans="14:16">
      <c r="N10376" s="1">
        <v>58.749339999999997</v>
      </c>
      <c r="O10376" s="1">
        <v>0.11853610000000001</v>
      </c>
      <c r="P10376" s="1">
        <v>-8.7372060000000008E-3</v>
      </c>
    </row>
    <row r="10377" spans="14:16">
      <c r="N10377" s="1">
        <v>58.664810000000003</v>
      </c>
      <c r="O10377" s="1">
        <v>0.1185547</v>
      </c>
      <c r="P10377" s="1">
        <v>-8.7369660000000005E-3</v>
      </c>
    </row>
    <row r="10378" spans="14:16">
      <c r="N10378" s="1">
        <v>58.657670000000003</v>
      </c>
      <c r="O10378" s="1">
        <v>0.11856319999999999</v>
      </c>
      <c r="P10378" s="1">
        <v>-8.7369660000000005E-3</v>
      </c>
    </row>
    <row r="10379" spans="14:16">
      <c r="N10379" s="1">
        <v>58.667630000000003</v>
      </c>
      <c r="O10379" s="1">
        <v>0.118579</v>
      </c>
      <c r="P10379" s="1">
        <v>-8.7369660000000005E-3</v>
      </c>
    </row>
    <row r="10380" spans="14:16">
      <c r="N10380" s="1">
        <v>58.655110000000001</v>
      </c>
      <c r="O10380" s="1">
        <v>0.11858929999999999</v>
      </c>
      <c r="P10380" s="1">
        <v>-8.7369660000000005E-3</v>
      </c>
    </row>
    <row r="10381" spans="14:16">
      <c r="N10381" s="1">
        <v>58.664389999999997</v>
      </c>
      <c r="O10381" s="1">
        <v>0.1186031</v>
      </c>
      <c r="P10381" s="1">
        <v>-8.7369660000000005E-3</v>
      </c>
    </row>
    <row r="10382" spans="14:16">
      <c r="N10382" s="1">
        <v>58.664929999999998</v>
      </c>
      <c r="O10382" s="1">
        <v>0.1186104</v>
      </c>
      <c r="P10382" s="1">
        <v>-8.7372060000000008E-3</v>
      </c>
    </row>
    <row r="10383" spans="14:16">
      <c r="N10383" s="1">
        <v>58.666899999999998</v>
      </c>
      <c r="O10383" s="1">
        <v>0.1186258</v>
      </c>
      <c r="P10383" s="1">
        <v>-8.7372060000000008E-3</v>
      </c>
    </row>
    <row r="10384" spans="14:16">
      <c r="N10384" s="1">
        <v>58.665140000000001</v>
      </c>
      <c r="O10384" s="1">
        <v>0.1186378</v>
      </c>
      <c r="P10384" s="1">
        <v>-8.7372060000000008E-3</v>
      </c>
    </row>
    <row r="10385" spans="14:16">
      <c r="N10385" s="1">
        <v>58.665080000000003</v>
      </c>
      <c r="O10385" s="1">
        <v>0.11864470000000001</v>
      </c>
      <c r="P10385" s="1">
        <v>-8.7369660000000005E-3</v>
      </c>
    </row>
    <row r="10386" spans="14:16">
      <c r="N10386" s="1">
        <v>58.666609999999999</v>
      </c>
      <c r="O10386" s="1">
        <v>0.11865580000000001</v>
      </c>
      <c r="P10386" s="1">
        <v>-8.7620730000000004E-3</v>
      </c>
    </row>
    <row r="10387" spans="14:16">
      <c r="N10387" s="1">
        <v>58.667189999999998</v>
      </c>
      <c r="O10387" s="1">
        <v>0.11866889999999999</v>
      </c>
      <c r="P10387" s="1">
        <v>-8.7632679999999994E-3</v>
      </c>
    </row>
    <row r="10388" spans="14:16">
      <c r="N10388" s="1">
        <v>58.66713</v>
      </c>
      <c r="O10388" s="1">
        <v>0.1186816</v>
      </c>
      <c r="P10388" s="1">
        <v>-8.7632679999999994E-3</v>
      </c>
    </row>
    <row r="10389" spans="14:16">
      <c r="N10389" s="1">
        <v>58.66713</v>
      </c>
      <c r="O10389" s="1">
        <v>0.11869739999999999</v>
      </c>
      <c r="P10389" s="1">
        <v>-8.7632679999999994E-3</v>
      </c>
    </row>
    <row r="10390" spans="14:16">
      <c r="N10390" s="1">
        <v>58.667209999999997</v>
      </c>
      <c r="O10390" s="1">
        <v>0.11870609999999999</v>
      </c>
      <c r="P10390" s="1">
        <v>-8.7632679999999994E-3</v>
      </c>
    </row>
    <row r="10391" spans="14:16">
      <c r="N10391" s="1">
        <v>58.666739999999997</v>
      </c>
      <c r="O10391" s="1">
        <v>0.1187168</v>
      </c>
      <c r="P10391" s="1">
        <v>-8.7632679999999994E-3</v>
      </c>
    </row>
    <row r="10392" spans="14:16">
      <c r="N10392" s="1">
        <v>58.66677</v>
      </c>
      <c r="O10392" s="1">
        <v>0.1187179</v>
      </c>
      <c r="P10392" s="1">
        <v>-8.7632679999999994E-3</v>
      </c>
    </row>
    <row r="10393" spans="14:16">
      <c r="N10393" s="1">
        <v>58.667270000000002</v>
      </c>
      <c r="O10393" s="1">
        <v>0.1187395</v>
      </c>
      <c r="P10393" s="1">
        <v>-8.7632679999999994E-3</v>
      </c>
    </row>
    <row r="10394" spans="14:16">
      <c r="N10394" s="1">
        <v>58.657200000000003</v>
      </c>
      <c r="O10394" s="1">
        <v>0.1187482</v>
      </c>
      <c r="P10394" s="1">
        <v>-8.7632679999999994E-3</v>
      </c>
    </row>
    <row r="10395" spans="14:16">
      <c r="N10395" s="1">
        <v>58.66686</v>
      </c>
      <c r="O10395" s="1">
        <v>0.11876159999999999</v>
      </c>
      <c r="P10395" s="1">
        <v>-8.7632679999999994E-3</v>
      </c>
    </row>
    <row r="10396" spans="14:16">
      <c r="N10396" s="1">
        <v>58.664549999999998</v>
      </c>
      <c r="O10396" s="1">
        <v>0.11876929999999999</v>
      </c>
      <c r="P10396" s="1">
        <v>-8.7632679999999994E-3</v>
      </c>
    </row>
    <row r="10397" spans="14:16">
      <c r="N10397" s="1">
        <v>58.664670000000001</v>
      </c>
      <c r="O10397" s="1">
        <v>0.1187882</v>
      </c>
      <c r="P10397" s="1">
        <v>-8.7632679999999994E-3</v>
      </c>
    </row>
    <row r="10398" spans="14:16">
      <c r="N10398" s="1">
        <v>58.66675</v>
      </c>
      <c r="O10398" s="1">
        <v>0.118796</v>
      </c>
      <c r="P10398" s="1">
        <v>-8.7632679999999994E-3</v>
      </c>
    </row>
    <row r="10399" spans="14:16">
      <c r="N10399" s="1">
        <v>58.667270000000002</v>
      </c>
      <c r="O10399" s="1">
        <v>0.1188085</v>
      </c>
      <c r="P10399" s="1">
        <v>-8.7632679999999994E-3</v>
      </c>
    </row>
    <row r="10400" spans="14:16">
      <c r="N10400" s="1">
        <v>58.667499999999997</v>
      </c>
      <c r="O10400" s="1">
        <v>0.11882429999999999</v>
      </c>
      <c r="P10400" s="1">
        <v>-8.7632679999999994E-3</v>
      </c>
    </row>
    <row r="10401" spans="14:16">
      <c r="N10401" s="1">
        <v>58.657940000000004</v>
      </c>
      <c r="O10401" s="1">
        <v>0.11883050000000001</v>
      </c>
      <c r="P10401" s="1">
        <v>-8.7632679999999994E-3</v>
      </c>
    </row>
    <row r="10402" spans="14:16">
      <c r="N10402" s="1">
        <v>58.667090000000002</v>
      </c>
      <c r="O10402" s="1">
        <v>0.1188404</v>
      </c>
      <c r="P10402" s="1">
        <v>-8.7632679999999994E-3</v>
      </c>
    </row>
    <row r="10403" spans="14:16">
      <c r="N10403" s="1">
        <v>58.65728</v>
      </c>
      <c r="O10403" s="1">
        <v>0.11885950000000001</v>
      </c>
      <c r="P10403" s="1">
        <v>-8.7632679999999994E-3</v>
      </c>
    </row>
    <row r="10404" spans="14:16">
      <c r="N10404" s="1">
        <v>58.666879999999999</v>
      </c>
      <c r="O10404" s="1">
        <v>0.1188649</v>
      </c>
      <c r="P10404" s="1">
        <v>-8.7632679999999994E-3</v>
      </c>
    </row>
    <row r="10405" spans="14:16">
      <c r="N10405" s="1">
        <v>58.666960000000003</v>
      </c>
      <c r="O10405" s="1">
        <v>0.118879</v>
      </c>
      <c r="P10405" s="1">
        <v>-8.7632679999999994E-3</v>
      </c>
    </row>
    <row r="10406" spans="14:16">
      <c r="N10406" s="1">
        <v>58.667299999999997</v>
      </c>
      <c r="O10406" s="1">
        <v>0.1188989</v>
      </c>
      <c r="P10406" s="1">
        <v>-8.7632679999999994E-3</v>
      </c>
    </row>
    <row r="10407" spans="14:16">
      <c r="N10407" s="1">
        <v>58.664839999999998</v>
      </c>
      <c r="O10407" s="1">
        <v>0.1188992</v>
      </c>
      <c r="P10407" s="1">
        <v>-8.7632679999999994E-3</v>
      </c>
    </row>
    <row r="10408" spans="14:16">
      <c r="N10408" s="1">
        <v>58.667650000000002</v>
      </c>
      <c r="O10408" s="1">
        <v>0.1189143</v>
      </c>
      <c r="P10408" s="1">
        <v>-8.7632679999999994E-3</v>
      </c>
    </row>
    <row r="10409" spans="14:16">
      <c r="N10409" s="1">
        <v>58.665280000000003</v>
      </c>
      <c r="O10409" s="1">
        <v>0.1189249</v>
      </c>
      <c r="P10409" s="1">
        <v>-8.7632679999999994E-3</v>
      </c>
    </row>
    <row r="10410" spans="14:16">
      <c r="N10410" s="1">
        <v>58.66489</v>
      </c>
      <c r="O10410" s="1">
        <v>0.1189389</v>
      </c>
      <c r="P10410" s="1">
        <v>-8.7632679999999994E-3</v>
      </c>
    </row>
    <row r="10411" spans="14:16">
      <c r="N10411" s="1">
        <v>58.656359999999999</v>
      </c>
      <c r="O10411" s="1">
        <v>0.1189535</v>
      </c>
      <c r="P10411" s="1">
        <v>-8.7632679999999994E-3</v>
      </c>
    </row>
    <row r="10412" spans="14:16">
      <c r="N10412" s="1">
        <v>58.655900000000003</v>
      </c>
      <c r="O10412" s="1">
        <v>0.11896329999999999</v>
      </c>
      <c r="P10412" s="1">
        <v>-8.7632679999999994E-3</v>
      </c>
    </row>
    <row r="10413" spans="14:16">
      <c r="N10413" s="1">
        <v>58.664850000000001</v>
      </c>
      <c r="O10413" s="1">
        <v>0.1189717</v>
      </c>
      <c r="P10413" s="1">
        <v>-8.7632679999999994E-3</v>
      </c>
    </row>
    <row r="10414" spans="14:16">
      <c r="N10414" s="1">
        <v>58.577730000000003</v>
      </c>
      <c r="O10414" s="1">
        <v>0.11898300000000001</v>
      </c>
      <c r="P10414" s="1">
        <v>-8.7632679999999994E-3</v>
      </c>
    </row>
    <row r="10415" spans="14:16">
      <c r="N10415" s="1">
        <v>58.654600000000002</v>
      </c>
      <c r="O10415" s="1">
        <v>0.118994</v>
      </c>
      <c r="P10415" s="1">
        <v>-8.7632679999999994E-3</v>
      </c>
    </row>
    <row r="10416" spans="14:16">
      <c r="N10416" s="1">
        <v>58.666980000000002</v>
      </c>
      <c r="O10416" s="1">
        <v>0.1190047</v>
      </c>
      <c r="P10416" s="1">
        <v>-8.7632679999999994E-3</v>
      </c>
    </row>
    <row r="10417" spans="14:16">
      <c r="N10417" s="1">
        <v>58.667189999999998</v>
      </c>
      <c r="O10417" s="1">
        <v>0.11902359999999999</v>
      </c>
      <c r="P10417" s="1">
        <v>-8.7632679999999994E-3</v>
      </c>
    </row>
    <row r="10418" spans="14:16">
      <c r="N10418" s="1">
        <v>58.655459999999998</v>
      </c>
      <c r="O10418" s="1">
        <v>0.11902799999999999</v>
      </c>
      <c r="P10418" s="1">
        <v>-8.7632679999999994E-3</v>
      </c>
    </row>
    <row r="10419" spans="14:16">
      <c r="N10419" s="1">
        <v>58.66657</v>
      </c>
      <c r="O10419" s="1">
        <v>0.1190441</v>
      </c>
      <c r="P10419" s="1">
        <v>-8.7632679999999994E-3</v>
      </c>
    </row>
    <row r="10420" spans="14:16">
      <c r="N10420" s="1">
        <v>58.664499999999997</v>
      </c>
      <c r="O10420" s="1">
        <v>0.11905640000000001</v>
      </c>
      <c r="P10420" s="1">
        <v>-8.7632679999999994E-3</v>
      </c>
    </row>
    <row r="10421" spans="14:16">
      <c r="N10421" s="1">
        <v>58.666600000000003</v>
      </c>
      <c r="O10421" s="1">
        <v>0.1190654</v>
      </c>
      <c r="P10421" s="1">
        <v>-8.7632679999999994E-3</v>
      </c>
    </row>
    <row r="10422" spans="14:16">
      <c r="N10422" s="1">
        <v>58.66516</v>
      </c>
      <c r="O10422" s="1">
        <v>0.1190766</v>
      </c>
      <c r="P10422" s="1">
        <v>-8.7635070000000002E-3</v>
      </c>
    </row>
    <row r="10423" spans="14:16">
      <c r="N10423" s="1">
        <v>58.665280000000003</v>
      </c>
      <c r="O10423" s="1">
        <v>0.1190898</v>
      </c>
      <c r="P10423" s="1">
        <v>-8.7632679999999994E-3</v>
      </c>
    </row>
    <row r="10424" spans="14:16">
      <c r="N10424" s="1">
        <v>58.66545</v>
      </c>
      <c r="O10424" s="1">
        <v>0.1190986</v>
      </c>
      <c r="P10424" s="1">
        <v>-8.7632679999999994E-3</v>
      </c>
    </row>
    <row r="10425" spans="14:16">
      <c r="N10425" s="1">
        <v>58.655419999999999</v>
      </c>
      <c r="O10425" s="1">
        <v>0.11911629999999999</v>
      </c>
      <c r="P10425" s="1">
        <v>-8.7632679999999994E-3</v>
      </c>
    </row>
    <row r="10426" spans="14:16">
      <c r="N10426" s="1">
        <v>58.658029999999997</v>
      </c>
      <c r="O10426" s="1">
        <v>0.11912399999999999</v>
      </c>
      <c r="P10426" s="1">
        <v>-8.7632679999999994E-3</v>
      </c>
    </row>
    <row r="10427" spans="14:16">
      <c r="N10427" s="1">
        <v>58.666919999999998</v>
      </c>
      <c r="O10427" s="1">
        <v>0.11913799999999999</v>
      </c>
      <c r="P10427" s="1">
        <v>-8.7888529999999992E-3</v>
      </c>
    </row>
    <row r="10428" spans="14:16">
      <c r="N10428" s="1">
        <v>58.667020000000001</v>
      </c>
      <c r="O10428" s="1">
        <v>0.1191475</v>
      </c>
      <c r="P10428" s="1">
        <v>-8.8199369999999999E-3</v>
      </c>
    </row>
    <row r="10429" spans="14:16">
      <c r="N10429" s="1">
        <v>58.665170000000003</v>
      </c>
      <c r="O10429" s="1">
        <v>0.11915829999999999</v>
      </c>
      <c r="P10429" s="1">
        <v>-8.8546070000000004E-3</v>
      </c>
    </row>
    <row r="10430" spans="14:16">
      <c r="N10430" s="1">
        <v>58.664940000000001</v>
      </c>
      <c r="O10430" s="1">
        <v>0.11917270000000001</v>
      </c>
      <c r="P10430" s="1">
        <v>-8.8565199999999997E-3</v>
      </c>
    </row>
    <row r="10431" spans="14:16">
      <c r="N10431" s="1">
        <v>58.664740000000002</v>
      </c>
      <c r="O10431" s="1">
        <v>0.1191806</v>
      </c>
      <c r="P10431" s="1">
        <v>-8.8565199999999997E-3</v>
      </c>
    </row>
    <row r="10432" spans="14:16">
      <c r="N10432" s="1">
        <v>58.667619999999999</v>
      </c>
      <c r="O10432" s="1">
        <v>0.11919390000000001</v>
      </c>
      <c r="P10432" s="1">
        <v>-8.8562810000000006E-3</v>
      </c>
    </row>
    <row r="10433" spans="14:16">
      <c r="N10433" s="1">
        <v>58.657679999999999</v>
      </c>
      <c r="O10433" s="1">
        <v>0.11920269999999999</v>
      </c>
      <c r="P10433" s="1">
        <v>-8.8562810000000006E-3</v>
      </c>
    </row>
    <row r="10434" spans="14:16">
      <c r="N10434" s="1">
        <v>58.655799999999999</v>
      </c>
      <c r="O10434" s="1">
        <v>0.1192158</v>
      </c>
      <c r="P10434" s="1">
        <v>-8.8565199999999997E-3</v>
      </c>
    </row>
    <row r="10435" spans="14:16">
      <c r="N10435" s="1">
        <v>58.664749999999998</v>
      </c>
      <c r="O10435" s="1">
        <v>0.1192328</v>
      </c>
      <c r="P10435" s="1">
        <v>-8.8565199999999997E-3</v>
      </c>
    </row>
    <row r="10436" spans="14:16">
      <c r="N10436" s="1">
        <v>58.657420000000002</v>
      </c>
      <c r="O10436" s="1">
        <v>0.1192375</v>
      </c>
      <c r="P10436" s="1">
        <v>-8.8562810000000006E-3</v>
      </c>
    </row>
    <row r="10437" spans="14:16">
      <c r="N10437" s="1">
        <v>58.667349999999999</v>
      </c>
      <c r="O10437" s="1">
        <v>0.11925529999999999</v>
      </c>
      <c r="P10437" s="1">
        <v>-8.8565199999999997E-3</v>
      </c>
    </row>
    <row r="10438" spans="14:16">
      <c r="N10438" s="1">
        <v>58.577359999999999</v>
      </c>
      <c r="O10438" s="1">
        <v>0.11926489999999999</v>
      </c>
      <c r="P10438" s="1">
        <v>-8.8565199999999997E-3</v>
      </c>
    </row>
    <row r="10439" spans="14:16">
      <c r="N10439" s="1">
        <v>58.570450000000001</v>
      </c>
      <c r="O10439" s="1">
        <v>0.1192778</v>
      </c>
      <c r="P10439" s="1">
        <v>-8.8562810000000006E-3</v>
      </c>
    </row>
    <row r="10440" spans="14:16">
      <c r="N10440" s="1">
        <v>58.655380000000001</v>
      </c>
      <c r="O10440" s="1">
        <v>0.11928900000000001</v>
      </c>
      <c r="P10440" s="1">
        <v>-8.8565199999999997E-3</v>
      </c>
    </row>
    <row r="10441" spans="14:16">
      <c r="N10441" s="1">
        <v>58.652999999999999</v>
      </c>
      <c r="O10441" s="1">
        <v>0.11930060000000001</v>
      </c>
      <c r="P10441" s="1">
        <v>-8.8565199999999997E-3</v>
      </c>
    </row>
    <row r="10442" spans="14:16">
      <c r="N10442" s="1">
        <v>58.757249999999999</v>
      </c>
      <c r="O10442" s="1">
        <v>0.1193109</v>
      </c>
      <c r="P10442" s="1">
        <v>-8.8562810000000006E-3</v>
      </c>
    </row>
    <row r="10443" spans="14:16">
      <c r="N10443" s="1">
        <v>58.757719999999999</v>
      </c>
      <c r="O10443" s="1">
        <v>0.1193196</v>
      </c>
      <c r="P10443" s="1">
        <v>-8.8565199999999997E-3</v>
      </c>
    </row>
    <row r="10444" spans="14:16">
      <c r="N10444" s="1">
        <v>58.664000000000001</v>
      </c>
      <c r="O10444" s="1">
        <v>0.11933489999999999</v>
      </c>
      <c r="P10444" s="1">
        <v>-8.8565199999999997E-3</v>
      </c>
    </row>
    <row r="10445" spans="14:16">
      <c r="N10445" s="1">
        <v>58.748280000000001</v>
      </c>
      <c r="O10445" s="1">
        <v>0.11935</v>
      </c>
      <c r="P10445" s="1">
        <v>-8.8562810000000006E-3</v>
      </c>
    </row>
    <row r="10446" spans="14:16">
      <c r="N10446" s="1">
        <v>58.66348</v>
      </c>
      <c r="O10446" s="1">
        <v>0.1193597</v>
      </c>
      <c r="P10446" s="1">
        <v>-8.8565199999999997E-3</v>
      </c>
    </row>
    <row r="10447" spans="14:16">
      <c r="N10447" s="1">
        <v>58.655329999999999</v>
      </c>
      <c r="O10447" s="1">
        <v>0.119376</v>
      </c>
      <c r="P10447" s="1">
        <v>-8.8565199999999997E-3</v>
      </c>
    </row>
    <row r="10448" spans="14:16">
      <c r="N10448" s="1">
        <v>58.665039999999998</v>
      </c>
      <c r="O10448" s="1">
        <v>0.1193858</v>
      </c>
      <c r="P10448" s="1">
        <v>-8.8565199999999997E-3</v>
      </c>
    </row>
    <row r="10449" spans="14:16">
      <c r="N10449" s="1">
        <v>58.665120000000002</v>
      </c>
      <c r="O10449" s="1">
        <v>0.119391</v>
      </c>
      <c r="P10449" s="1">
        <v>-8.8562810000000006E-3</v>
      </c>
    </row>
    <row r="10450" spans="14:16">
      <c r="N10450" s="1">
        <v>58.661200000000001</v>
      </c>
      <c r="O10450" s="1">
        <v>0.1194028</v>
      </c>
      <c r="P10450" s="1">
        <v>-8.8565199999999997E-3</v>
      </c>
    </row>
    <row r="10451" spans="14:16">
      <c r="N10451" s="1">
        <v>58.667999999999999</v>
      </c>
      <c r="O10451" s="1">
        <v>0.1194171</v>
      </c>
      <c r="P10451" s="1">
        <v>-8.8562810000000006E-3</v>
      </c>
    </row>
    <row r="10452" spans="14:16">
      <c r="N10452" s="1">
        <v>58.667310000000001</v>
      </c>
      <c r="O10452" s="1">
        <v>0.11942220000000001</v>
      </c>
      <c r="P10452" s="1">
        <v>-8.8565199999999997E-3</v>
      </c>
    </row>
    <row r="10453" spans="14:16">
      <c r="N10453" s="1">
        <v>58.655589999999997</v>
      </c>
      <c r="O10453" s="1">
        <v>0.1194422</v>
      </c>
      <c r="P10453" s="1">
        <v>-8.8565199999999997E-3</v>
      </c>
    </row>
    <row r="10454" spans="14:16">
      <c r="N10454" s="1">
        <v>58.664999999999999</v>
      </c>
      <c r="O10454" s="1">
        <v>0.1194481</v>
      </c>
      <c r="P10454" s="1">
        <v>-8.8562810000000006E-3</v>
      </c>
    </row>
    <row r="10455" spans="14:16">
      <c r="N10455" s="1">
        <v>58.667929999999998</v>
      </c>
      <c r="O10455" s="1">
        <v>0.1194587</v>
      </c>
      <c r="P10455" s="1">
        <v>-8.8565199999999997E-3</v>
      </c>
    </row>
    <row r="10456" spans="14:16">
      <c r="N10456" s="1">
        <v>58.667479999999998</v>
      </c>
      <c r="O10456" s="1">
        <v>0.11947679999999999</v>
      </c>
      <c r="P10456" s="1">
        <v>-8.8565199999999997E-3</v>
      </c>
    </row>
    <row r="10457" spans="14:16">
      <c r="N10457" s="1">
        <v>58.667720000000003</v>
      </c>
      <c r="O10457" s="1">
        <v>0.11949029999999999</v>
      </c>
      <c r="P10457" s="1">
        <v>-8.8562810000000006E-3</v>
      </c>
    </row>
    <row r="10458" spans="14:16">
      <c r="N10458" s="1">
        <v>58.667560000000002</v>
      </c>
      <c r="O10458" s="1">
        <v>0.1194992</v>
      </c>
      <c r="P10458" s="1">
        <v>-8.8565199999999997E-3</v>
      </c>
    </row>
    <row r="10459" spans="14:16">
      <c r="N10459" s="1">
        <v>58.667470000000002</v>
      </c>
      <c r="O10459" s="1">
        <v>0.11950719999999999</v>
      </c>
      <c r="P10459" s="1">
        <v>-8.8562810000000006E-3</v>
      </c>
    </row>
    <row r="10460" spans="14:16">
      <c r="N10460" s="1">
        <v>58.66816</v>
      </c>
      <c r="O10460" s="1">
        <v>0.11951929999999999</v>
      </c>
      <c r="P10460" s="1">
        <v>-8.8562810000000006E-3</v>
      </c>
    </row>
    <row r="10461" spans="14:16">
      <c r="N10461" s="1">
        <v>58.665999999999997</v>
      </c>
      <c r="O10461" s="1">
        <v>0.1195295</v>
      </c>
      <c r="P10461" s="1">
        <v>-8.8565199999999997E-3</v>
      </c>
    </row>
    <row r="10462" spans="14:16">
      <c r="N10462" s="1">
        <v>58.655070000000002</v>
      </c>
      <c r="O10462" s="1">
        <v>0.119543</v>
      </c>
      <c r="P10462" s="1">
        <v>-8.8565199999999997E-3</v>
      </c>
    </row>
    <row r="10463" spans="14:16">
      <c r="N10463" s="1">
        <v>58.657670000000003</v>
      </c>
      <c r="O10463" s="1">
        <v>0.1195556</v>
      </c>
      <c r="P10463" s="1">
        <v>-8.8565199999999997E-3</v>
      </c>
    </row>
    <row r="10464" spans="14:16">
      <c r="N10464" s="1">
        <v>58.658320000000003</v>
      </c>
      <c r="O10464" s="1">
        <v>0.1195691</v>
      </c>
      <c r="P10464" s="1">
        <v>-8.8565199999999997E-3</v>
      </c>
    </row>
    <row r="10465" spans="14:16">
      <c r="N10465" s="1">
        <v>58.664529999999999</v>
      </c>
      <c r="O10465" s="1">
        <v>0.1195734</v>
      </c>
      <c r="P10465" s="1">
        <v>-8.8562810000000006E-3</v>
      </c>
    </row>
    <row r="10466" spans="14:16">
      <c r="N10466" s="1">
        <v>58.665019999999998</v>
      </c>
      <c r="O10466" s="1">
        <v>0.11959</v>
      </c>
      <c r="P10466" s="1">
        <v>-8.8565199999999997E-3</v>
      </c>
    </row>
    <row r="10467" spans="14:16">
      <c r="N10467" s="1">
        <v>58.666910000000001</v>
      </c>
      <c r="O10467" s="1">
        <v>0.1196015</v>
      </c>
      <c r="P10467" s="1">
        <v>-8.8565199999999997E-3</v>
      </c>
    </row>
    <row r="10468" spans="14:16">
      <c r="N10468" s="1">
        <v>58.655290000000001</v>
      </c>
      <c r="O10468" s="1">
        <v>0.1196125</v>
      </c>
      <c r="P10468" s="1">
        <v>-8.8562810000000006E-3</v>
      </c>
    </row>
    <row r="10469" spans="14:16">
      <c r="N10469" s="1">
        <v>58.665050000000001</v>
      </c>
      <c r="O10469" s="1">
        <v>0.11962730000000001</v>
      </c>
      <c r="P10469" s="1">
        <v>-8.8565199999999997E-3</v>
      </c>
    </row>
    <row r="10470" spans="14:16">
      <c r="N10470" s="1">
        <v>58.668030000000002</v>
      </c>
      <c r="O10470" s="1">
        <v>0.1196407</v>
      </c>
      <c r="P10470" s="1">
        <v>-8.8565199999999997E-3</v>
      </c>
    </row>
    <row r="10471" spans="14:16">
      <c r="N10471" s="1">
        <v>58.666670000000003</v>
      </c>
      <c r="O10471" s="1">
        <v>0.11964619999999999</v>
      </c>
      <c r="P10471" s="1">
        <v>-8.8562810000000006E-3</v>
      </c>
    </row>
    <row r="10472" spans="14:16">
      <c r="N10472" s="1">
        <v>58.667439999999999</v>
      </c>
      <c r="O10472" s="1">
        <v>0.1196628</v>
      </c>
      <c r="P10472" s="1">
        <v>-8.8565199999999997E-3</v>
      </c>
    </row>
    <row r="10473" spans="14:16">
      <c r="N10473" s="1">
        <v>58.658410000000003</v>
      </c>
      <c r="O10473" s="1">
        <v>0.119669</v>
      </c>
      <c r="P10473" s="1">
        <v>-8.8565199999999997E-3</v>
      </c>
    </row>
    <row r="10474" spans="14:16">
      <c r="N10474" s="1">
        <v>58.658549999999998</v>
      </c>
      <c r="O10474" s="1">
        <v>0.1196866</v>
      </c>
      <c r="P10474" s="1">
        <v>-8.8562810000000006E-3</v>
      </c>
    </row>
    <row r="10475" spans="14:16">
      <c r="N10475" s="1">
        <v>58.667099999999998</v>
      </c>
      <c r="O10475" s="1">
        <v>0.1196958</v>
      </c>
      <c r="P10475" s="1">
        <v>-8.8565199999999997E-3</v>
      </c>
    </row>
    <row r="10476" spans="14:16">
      <c r="N10476" s="1">
        <v>58.667180000000002</v>
      </c>
      <c r="O10476" s="1">
        <v>0.1197057</v>
      </c>
      <c r="P10476" s="1">
        <v>-8.8565199999999997E-3</v>
      </c>
    </row>
    <row r="10477" spans="14:16">
      <c r="N10477" s="1">
        <v>58.658969999999997</v>
      </c>
      <c r="O10477" s="1">
        <v>0.1197201</v>
      </c>
      <c r="P10477" s="1">
        <v>-8.8562810000000006E-3</v>
      </c>
    </row>
    <row r="10478" spans="14:16">
      <c r="N10478" s="1">
        <v>58.656460000000003</v>
      </c>
      <c r="O10478" s="1">
        <v>0.1197278</v>
      </c>
      <c r="P10478" s="1">
        <v>-8.8565199999999997E-3</v>
      </c>
    </row>
    <row r="10479" spans="14:16">
      <c r="N10479" s="1">
        <v>58.666829999999997</v>
      </c>
      <c r="O10479" s="1">
        <v>0.1197411</v>
      </c>
      <c r="P10479" s="1">
        <v>-8.8565199999999997E-3</v>
      </c>
    </row>
    <row r="10480" spans="14:16">
      <c r="N10480" s="1">
        <v>58.668120000000002</v>
      </c>
      <c r="O10480" s="1">
        <v>0.1197539</v>
      </c>
      <c r="P10480" s="1">
        <v>-8.8562810000000006E-3</v>
      </c>
    </row>
    <row r="10481" spans="14:16">
      <c r="N10481" s="1">
        <v>58.655949999999997</v>
      </c>
      <c r="O10481" s="1">
        <v>0.119767</v>
      </c>
      <c r="P10481" s="1">
        <v>-8.8565199999999997E-3</v>
      </c>
    </row>
    <row r="10482" spans="14:16">
      <c r="N10482" s="1">
        <v>58.657490000000003</v>
      </c>
      <c r="O10482" s="1">
        <v>0.1197786</v>
      </c>
      <c r="P10482" s="1">
        <v>-8.8565199999999997E-3</v>
      </c>
    </row>
    <row r="10483" spans="14:16">
      <c r="N10483" s="1">
        <v>58.665370000000003</v>
      </c>
      <c r="O10483" s="1">
        <v>0.1197894</v>
      </c>
      <c r="P10483" s="1">
        <v>-8.8562810000000006E-3</v>
      </c>
    </row>
    <row r="10484" spans="14:16">
      <c r="N10484" s="1">
        <v>58.667459999999998</v>
      </c>
      <c r="O10484" s="1">
        <v>0.11980300000000001</v>
      </c>
      <c r="P10484" s="1">
        <v>-8.8565199999999997E-3</v>
      </c>
    </row>
    <row r="10485" spans="14:16">
      <c r="N10485" s="1">
        <v>58.667830000000002</v>
      </c>
      <c r="O10485" s="1">
        <v>0.1198162</v>
      </c>
      <c r="P10485" s="1">
        <v>-8.8565199999999997E-3</v>
      </c>
    </row>
    <row r="10486" spans="14:16">
      <c r="N10486" s="1">
        <v>58.66818</v>
      </c>
      <c r="O10486" s="1">
        <v>0.1198224</v>
      </c>
      <c r="P10486" s="1">
        <v>-8.8562810000000006E-3</v>
      </c>
    </row>
    <row r="10487" spans="14:16">
      <c r="N10487" s="1">
        <v>58.665030000000002</v>
      </c>
      <c r="O10487" s="1">
        <v>0.119836</v>
      </c>
      <c r="P10487" s="1">
        <v>-8.8562810000000006E-3</v>
      </c>
    </row>
    <row r="10488" spans="14:16">
      <c r="N10488" s="1">
        <v>58.655290000000001</v>
      </c>
      <c r="O10488" s="1">
        <v>0.11984549999999999</v>
      </c>
      <c r="P10488" s="1">
        <v>-8.8565199999999997E-3</v>
      </c>
    </row>
    <row r="10489" spans="14:16">
      <c r="N10489" s="1">
        <v>58.664569999999998</v>
      </c>
      <c r="O10489" s="1">
        <v>0.11986049999999999</v>
      </c>
      <c r="P10489" s="1">
        <v>-8.8813869999999993E-3</v>
      </c>
    </row>
    <row r="10490" spans="14:16">
      <c r="N10490" s="1">
        <v>58.664520000000003</v>
      </c>
      <c r="O10490" s="1">
        <v>0.1198713</v>
      </c>
      <c r="P10490" s="1">
        <v>-8.9115140000000006E-3</v>
      </c>
    </row>
    <row r="10491" spans="14:16">
      <c r="N10491" s="1">
        <v>58.665669999999999</v>
      </c>
      <c r="O10491" s="1">
        <v>0.1198779</v>
      </c>
      <c r="P10491" s="1">
        <v>-8.9131880000000007E-3</v>
      </c>
    </row>
    <row r="10492" spans="14:16">
      <c r="N10492" s="1">
        <v>58.858969999999999</v>
      </c>
      <c r="O10492" s="1">
        <v>0.11988939999999999</v>
      </c>
      <c r="P10492" s="1">
        <v>-8.9131880000000007E-3</v>
      </c>
    </row>
    <row r="10493" spans="14:16">
      <c r="N10493" s="1">
        <v>58.860109999999999</v>
      </c>
      <c r="O10493" s="1">
        <v>0.1198972</v>
      </c>
      <c r="P10493" s="1">
        <v>-8.9131880000000007E-3</v>
      </c>
    </row>
    <row r="10494" spans="14:16">
      <c r="N10494" s="1">
        <v>58.94952</v>
      </c>
      <c r="O10494" s="1">
        <v>0.1199107</v>
      </c>
      <c r="P10494" s="1">
        <v>-8.9131880000000007E-3</v>
      </c>
    </row>
    <row r="10495" spans="14:16">
      <c r="N10495" s="1">
        <v>58.667549999999999</v>
      </c>
      <c r="O10495" s="1">
        <v>0.1199339</v>
      </c>
      <c r="P10495" s="1">
        <v>-8.9129489999999999E-3</v>
      </c>
    </row>
    <row r="10496" spans="14:16">
      <c r="N10496" s="1">
        <v>58.657780000000002</v>
      </c>
      <c r="O10496" s="1">
        <v>0.11994929999999999</v>
      </c>
      <c r="P10496" s="1">
        <v>-8.9129489999999999E-3</v>
      </c>
    </row>
    <row r="10497" spans="14:16">
      <c r="N10497" s="1">
        <v>58.667059999999999</v>
      </c>
      <c r="O10497" s="1">
        <v>0.1199572</v>
      </c>
      <c r="P10497" s="1">
        <v>-8.9129489999999999E-3</v>
      </c>
    </row>
    <row r="10498" spans="14:16">
      <c r="N10498" s="1">
        <v>58.667250000000003</v>
      </c>
      <c r="O10498" s="1">
        <v>0.1199674</v>
      </c>
      <c r="P10498" s="1">
        <v>-8.9131880000000007E-3</v>
      </c>
    </row>
    <row r="10499" spans="14:16">
      <c r="N10499" s="1">
        <v>58.667360000000002</v>
      </c>
      <c r="O10499" s="1">
        <v>0.1199783</v>
      </c>
      <c r="P10499" s="1">
        <v>-8.9131880000000007E-3</v>
      </c>
    </row>
    <row r="10500" spans="14:16">
      <c r="N10500" s="1">
        <v>58.667149999999999</v>
      </c>
      <c r="O10500" s="1">
        <v>0.1199875</v>
      </c>
      <c r="P10500" s="1">
        <v>-8.9131880000000007E-3</v>
      </c>
    </row>
    <row r="10501" spans="14:16">
      <c r="N10501" s="1">
        <v>58.667099999999998</v>
      </c>
      <c r="O10501" s="1">
        <v>0.1200034</v>
      </c>
      <c r="P10501" s="1">
        <v>-8.9131880000000007E-3</v>
      </c>
    </row>
    <row r="10502" spans="14:16">
      <c r="N10502" s="1">
        <v>58.666739999999997</v>
      </c>
      <c r="O10502" s="1">
        <v>0.1200109</v>
      </c>
      <c r="P10502" s="1">
        <v>-8.9131880000000007E-3</v>
      </c>
    </row>
    <row r="10503" spans="14:16">
      <c r="N10503" s="1">
        <v>58.664940000000001</v>
      </c>
      <c r="O10503" s="1">
        <v>0.1200217</v>
      </c>
      <c r="P10503" s="1">
        <v>-8.9129489999999999E-3</v>
      </c>
    </row>
    <row r="10504" spans="14:16">
      <c r="N10504" s="1">
        <v>58.655929999999998</v>
      </c>
      <c r="O10504" s="1">
        <v>0.12003759999999999</v>
      </c>
      <c r="P10504" s="1">
        <v>-8.9129489999999999E-3</v>
      </c>
    </row>
    <row r="10505" spans="14:16">
      <c r="N10505" s="1">
        <v>58.668030000000002</v>
      </c>
      <c r="O10505" s="1">
        <v>0.12004289999999999</v>
      </c>
      <c r="P10505" s="1">
        <v>-8.9129489999999999E-3</v>
      </c>
    </row>
    <row r="10506" spans="14:16">
      <c r="N10506" s="1">
        <v>58.667279999999998</v>
      </c>
      <c r="O10506" s="1">
        <v>0.1200566</v>
      </c>
      <c r="P10506" s="1">
        <v>-8.9131880000000007E-3</v>
      </c>
    </row>
    <row r="10507" spans="14:16">
      <c r="N10507" s="1">
        <v>58.65992</v>
      </c>
      <c r="O10507" s="1">
        <v>0.1200703</v>
      </c>
      <c r="P10507" s="1">
        <v>-8.9131880000000007E-3</v>
      </c>
    </row>
    <row r="10508" spans="14:16">
      <c r="N10508" s="1">
        <v>58.664969999999997</v>
      </c>
      <c r="O10508" s="1">
        <v>0.1200828</v>
      </c>
      <c r="P10508" s="1">
        <v>-8.9131880000000007E-3</v>
      </c>
    </row>
    <row r="10509" spans="14:16">
      <c r="N10509" s="1">
        <v>58.657559999999997</v>
      </c>
      <c r="O10509" s="1">
        <v>0.1200909</v>
      </c>
      <c r="P10509" s="1">
        <v>-8.9131880000000007E-3</v>
      </c>
    </row>
    <row r="10510" spans="14:16">
      <c r="N10510" s="1">
        <v>58.662739999999999</v>
      </c>
      <c r="O10510" s="1">
        <v>0.12010800000000001</v>
      </c>
      <c r="P10510" s="1">
        <v>-8.9131880000000007E-3</v>
      </c>
    </row>
    <row r="10511" spans="14:16">
      <c r="N10511" s="1">
        <v>58.667520000000003</v>
      </c>
      <c r="O10511" s="1">
        <v>0.1201155</v>
      </c>
      <c r="P10511" s="1">
        <v>-8.9129489999999999E-3</v>
      </c>
    </row>
    <row r="10512" spans="14:16">
      <c r="N10512" s="1">
        <v>58.665320000000001</v>
      </c>
      <c r="O10512" s="1">
        <v>0.1201274</v>
      </c>
      <c r="P10512" s="1">
        <v>-8.9129489999999999E-3</v>
      </c>
    </row>
    <row r="10513" spans="14:16">
      <c r="N10513" s="1">
        <v>58.668010000000002</v>
      </c>
      <c r="O10513" s="1">
        <v>0.1201352</v>
      </c>
      <c r="P10513" s="1">
        <v>-8.9129489999999999E-3</v>
      </c>
    </row>
    <row r="10514" spans="14:16">
      <c r="N10514" s="1">
        <v>58.667290000000001</v>
      </c>
      <c r="O10514" s="1">
        <v>0.1201468</v>
      </c>
      <c r="P10514" s="1">
        <v>-8.9129489999999999E-3</v>
      </c>
    </row>
    <row r="10515" spans="14:16">
      <c r="N10515" s="1">
        <v>58.667119999999997</v>
      </c>
      <c r="O10515" s="1">
        <v>0.1201627</v>
      </c>
      <c r="P10515" s="1">
        <v>-8.9129489999999999E-3</v>
      </c>
    </row>
    <row r="10516" spans="14:16">
      <c r="N10516" s="1">
        <v>58.657800000000002</v>
      </c>
      <c r="O10516" s="1">
        <v>0.1201706</v>
      </c>
      <c r="P10516" s="1">
        <v>-8.9129489999999999E-3</v>
      </c>
    </row>
    <row r="10517" spans="14:16">
      <c r="N10517" s="1">
        <v>58.657620000000001</v>
      </c>
      <c r="O10517" s="1">
        <v>0.1201864</v>
      </c>
      <c r="P10517" s="1">
        <v>-8.9131880000000007E-3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unload_10_R10_13_w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2016-02-03T16:50:18Z</dcterms:created>
  <dcterms:modified xsi:type="dcterms:W3CDTF">2016-02-04T14:40:50Z</dcterms:modified>
</cp:coreProperties>
</file>